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78968D96-C6AC-4D98-B56D-F878EA73CB4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<sst xmlns="http://schemas.openxmlformats.org/spreadsheetml/2006/main" count="15" uniqueCount="15">
  <si>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</si>
  <si>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</si>
  <si>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</si>
  <si>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</si>
  <si>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</si>
  <si>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</si>
  <si>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</si>
  <si>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</si>
  <si>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</si>
  <si>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</si>
  <si>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</si>
  <si>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</si>
  <si>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Thai Government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</si>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</sst>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24" sqref="AA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2E-3</v>
      </c>
      <c r="T12" s="12">
        <v>2E-3</v>
      </c>
      <c r="U12" s="12">
        <v>4.0000000000000001E-3</v>
      </c>
      <c r="V12" s="12">
        <v>0</v>
      </c>
      <c r="W12" s="12">
        <v>0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2E-3</v>
      </c>
      <c r="R13" s="12">
        <v>0</v>
      </c>
      <c r="S13" s="12">
        <v>8.0000000000000002E-3</v>
      </c>
      <c r="T13" s="12">
        <v>0</v>
      </c>
      <c r="U13" s="12">
        <v>6.000000000000001E-3</v>
      </c>
      <c r="V13" s="12">
        <v>1.6E-2</v>
      </c>
      <c r="W13" s="12">
        <v>8.0000000000000002E-3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4.0000000000000001E-3</v>
      </c>
      <c r="M14" s="12">
        <v>0</v>
      </c>
      <c r="N14" s="12">
        <v>0</v>
      </c>
      <c r="O14" s="12">
        <v>2E-3</v>
      </c>
      <c r="P14" s="12">
        <v>2E-3</v>
      </c>
      <c r="Q14" s="12">
        <v>2E-3</v>
      </c>
      <c r="R14" s="12">
        <v>6.000000000000001E-3</v>
      </c>
      <c r="S14" s="12">
        <v>6.000000000000001E-3</v>
      </c>
      <c r="T14" s="12">
        <v>8.0000000000000002E-3</v>
      </c>
      <c r="U14" s="12">
        <v>4.0000000000000001E-3</v>
      </c>
      <c r="V14" s="12">
        <v>1.6E-2</v>
      </c>
      <c r="W14" s="12">
        <v>8.0000000000000002E-3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8.0000000000000002E-3</v>
      </c>
      <c r="N15" s="12">
        <v>0</v>
      </c>
      <c r="O15" s="12">
        <v>8.0000000000000002E-3</v>
      </c>
      <c r="P15" s="12">
        <v>0.01</v>
      </c>
      <c r="Q15" s="12">
        <v>1.2000000000000002E-2</v>
      </c>
      <c r="R15" s="12">
        <v>1.4000000000000002E-2</v>
      </c>
      <c r="S15" s="12">
        <v>1.6E-2</v>
      </c>
      <c r="T15" s="12">
        <v>0.01</v>
      </c>
      <c r="U15" s="12">
        <v>0.01</v>
      </c>
      <c r="V15" s="12">
        <v>2.8000000000000004E-2</v>
      </c>
      <c r="W15" s="12">
        <v>0.02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2E-3</v>
      </c>
      <c r="L16" s="12">
        <v>6.000000000000001E-3</v>
      </c>
      <c r="M16" s="12">
        <v>6.000000000000001E-3</v>
      </c>
      <c r="N16" s="12">
        <v>4.0000000000000001E-3</v>
      </c>
      <c r="O16" s="12">
        <v>1.8000000000000002E-2</v>
      </c>
      <c r="P16" s="12">
        <v>1.6E-2</v>
      </c>
      <c r="Q16" s="12">
        <v>1.6E-2</v>
      </c>
      <c r="R16" s="12">
        <v>2.8000000000000004E-2</v>
      </c>
      <c r="S16" s="12">
        <v>3.2000000000000001E-2</v>
      </c>
      <c r="T16" s="12">
        <v>5.3999999999999999E-2</v>
      </c>
      <c r="U16" s="12">
        <v>3.2000000000000001E-2</v>
      </c>
      <c r="V16" s="12">
        <v>4.2000000000000003E-2</v>
      </c>
      <c r="W16" s="12">
        <v>5.6000000000000008E-2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2E-3</v>
      </c>
      <c r="L17" s="12">
        <v>6.000000000000001E-3</v>
      </c>
      <c r="M17" s="12">
        <v>0.01</v>
      </c>
      <c r="N17" s="12">
        <v>1.6E-2</v>
      </c>
      <c r="O17" s="12">
        <v>3.7999999999999999E-2</v>
      </c>
      <c r="P17" s="12">
        <v>2.2000000000000002E-2</v>
      </c>
      <c r="Q17" s="12">
        <v>5.2000000000000005E-2</v>
      </c>
      <c r="R17" s="12">
        <v>5.2000000000000005E-2</v>
      </c>
      <c r="S17" s="12">
        <v>4.5999999999999999E-2</v>
      </c>
      <c r="T17" s="12">
        <v>5.3999999999999999E-2</v>
      </c>
      <c r="U17" s="12">
        <v>0.08</v>
      </c>
      <c r="V17" s="12">
        <v>0.10400000000000001</v>
      </c>
      <c r="W17" s="12">
        <v>0.11600000000000001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4.0000000000000001E-3</v>
      </c>
      <c r="L18" s="12">
        <v>6.000000000000001E-3</v>
      </c>
      <c r="M18" s="12">
        <v>3.0000000000000002E-2</v>
      </c>
      <c r="N18" s="12">
        <v>3.7999999999999999E-2</v>
      </c>
      <c r="O18" s="12">
        <v>5.6000000000000008E-2</v>
      </c>
      <c r="P18" s="12">
        <v>6.6000000000000017E-2</v>
      </c>
      <c r="Q18" s="12">
        <v>7.2000000000000008E-2</v>
      </c>
      <c r="R18" s="12">
        <v>0.11</v>
      </c>
      <c r="S18" s="12">
        <v>0.11200000000000002</v>
      </c>
      <c r="T18" s="12">
        <v>0.13800000000000001</v>
      </c>
      <c r="U18" s="12">
        <v>0.13800000000000001</v>
      </c>
      <c r="V18" s="12">
        <v>0.16</v>
      </c>
      <c r="W18" s="12">
        <v>0.18800000000000003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2E-3</v>
      </c>
      <c r="J19" s="12">
        <v>0.01</v>
      </c>
      <c r="K19" s="12">
        <v>0.01</v>
      </c>
      <c r="L19" s="12">
        <v>2.8000000000000004E-2</v>
      </c>
      <c r="M19" s="12">
        <v>6.0000000000000005E-2</v>
      </c>
      <c r="N19" s="12">
        <v>9.4000000000000014E-2</v>
      </c>
      <c r="O19" s="12">
        <v>6.6000000000000017E-2</v>
      </c>
      <c r="P19" s="12">
        <v>0.11600000000000001</v>
      </c>
      <c r="Q19" s="12">
        <v>0.15</v>
      </c>
      <c r="R19" s="12">
        <v>0.20600000000000002</v>
      </c>
      <c r="S19" s="12">
        <v>0.19400000000000001</v>
      </c>
      <c r="T19" s="12">
        <v>0.21000000000000002</v>
      </c>
      <c r="U19" s="12">
        <v>0.28400000000000003</v>
      </c>
      <c r="V19" s="12">
        <v>0.26</v>
      </c>
      <c r="W19" s="12">
        <v>0.34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2E-3</v>
      </c>
      <c r="I20" s="12">
        <v>6.000000000000001E-3</v>
      </c>
      <c r="J20" s="12">
        <v>6.000000000000001E-3</v>
      </c>
      <c r="K20" s="12">
        <v>3.0000000000000002E-2</v>
      </c>
      <c r="L20" s="12">
        <v>6.8000000000000005E-2</v>
      </c>
      <c r="M20" s="12">
        <v>9.1999999999999998E-2</v>
      </c>
      <c r="N20" s="12">
        <v>0.14600000000000002</v>
      </c>
      <c r="O20" s="12">
        <v>0.17600000000000002</v>
      </c>
      <c r="P20" s="12">
        <v>0.23000000000000004</v>
      </c>
      <c r="Q20" s="12">
        <v>0.27800000000000002</v>
      </c>
      <c r="R20" s="12">
        <v>0.27400000000000002</v>
      </c>
      <c r="S20" s="12">
        <v>0.37800000000000006</v>
      </c>
      <c r="T20" s="12">
        <v>0.37800000000000006</v>
      </c>
      <c r="U20" s="12">
        <v>0.40400000000000003</v>
      </c>
      <c r="V20" s="12">
        <v>0.44200000000000006</v>
      </c>
      <c r="W20" s="12">
        <v>0.496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0</v>
      </c>
      <c r="H21" s="12">
        <v>4.0000000000000001E-3</v>
      </c>
      <c r="I21" s="12">
        <v>0.02</v>
      </c>
      <c r="J21" s="12">
        <v>3.2000000000000001E-2</v>
      </c>
      <c r="K21" s="12">
        <v>6.2E-2</v>
      </c>
      <c r="L21" s="12">
        <v>0.14000000000000001</v>
      </c>
      <c r="M21" s="12">
        <v>0.22</v>
      </c>
      <c r="N21" s="12">
        <v>0.23600000000000002</v>
      </c>
      <c r="O21" s="12">
        <v>0.33600000000000002</v>
      </c>
      <c r="P21" s="12">
        <v>0.36200000000000004</v>
      </c>
      <c r="Q21" s="12">
        <v>0.45200000000000007</v>
      </c>
      <c r="R21" s="12">
        <v>0.5</v>
      </c>
      <c r="S21" s="12">
        <v>0.55400000000000005</v>
      </c>
      <c r="T21" s="12">
        <v>0.58000000000000007</v>
      </c>
      <c r="U21" s="12">
        <v>0.64</v>
      </c>
      <c r="V21" s="12">
        <v>0.66400000000000015</v>
      </c>
      <c r="W21" s="12">
        <v>0.81200000000000006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0</v>
      </c>
      <c r="G22" s="12">
        <v>1.2000000000000002E-2</v>
      </c>
      <c r="H22" s="12">
        <v>1.4000000000000002E-2</v>
      </c>
      <c r="I22" s="12">
        <v>6.8000000000000005E-2</v>
      </c>
      <c r="J22" s="12">
        <v>0.10200000000000001</v>
      </c>
      <c r="K22" s="12">
        <v>0.16400000000000001</v>
      </c>
      <c r="L22" s="12">
        <v>0.26600000000000001</v>
      </c>
      <c r="M22" s="12">
        <v>0.36000000000000004</v>
      </c>
      <c r="N22" s="12">
        <v>0.48800000000000004</v>
      </c>
      <c r="O22" s="12">
        <v>0.52800000000000014</v>
      </c>
      <c r="P22" s="12">
        <v>0.62200000000000011</v>
      </c>
      <c r="Q22" s="12">
        <v>0.71000000000000008</v>
      </c>
      <c r="R22" s="12">
        <v>0.77200000000000002</v>
      </c>
      <c r="S22" s="12">
        <v>0.84800000000000009</v>
      </c>
      <c r="T22" s="12">
        <v>0.98000000000000009</v>
      </c>
      <c r="U22" s="12">
        <v>0.96800000000000008</v>
      </c>
      <c r="V22" s="12">
        <v>1.042</v>
      </c>
      <c r="W22" s="12">
        <v>1.1220000000000001</v>
      </c>
      <c r="Y22" s="11"/>
    </row>
    <row r="23" spans="2:25" x14ac:dyDescent="0.4">
      <c r="B23" s="2"/>
      <c r="C23" s="6">
        <v>6</v>
      </c>
      <c r="D23" s="12">
        <v>0</v>
      </c>
      <c r="E23" s="12">
        <v>0</v>
      </c>
      <c r="F23" s="12">
        <v>6.000000000000001E-3</v>
      </c>
      <c r="G23" s="12">
        <v>2.6000000000000002E-2</v>
      </c>
      <c r="H23" s="12">
        <v>6.6000000000000017E-2</v>
      </c>
      <c r="I23" s="12">
        <v>0.14000000000000001</v>
      </c>
      <c r="J23" s="12">
        <v>0.248</v>
      </c>
      <c r="K23" s="12">
        <v>0.45000000000000007</v>
      </c>
      <c r="L23" s="12">
        <v>0.60199999999999998</v>
      </c>
      <c r="M23" s="12">
        <v>0.77</v>
      </c>
      <c r="N23" s="12">
        <v>0.91800000000000004</v>
      </c>
      <c r="O23" s="12">
        <v>1.0780000000000001</v>
      </c>
      <c r="P23" s="12">
        <v>1.1680000000000001</v>
      </c>
      <c r="Q23" s="12">
        <v>1.254</v>
      </c>
      <c r="R23" s="12">
        <v>1.2940000000000003</v>
      </c>
      <c r="S23" s="12">
        <v>1.3620000000000001</v>
      </c>
      <c r="T23" s="12">
        <v>1.5240000000000002</v>
      </c>
      <c r="U23" s="12">
        <v>1.552</v>
      </c>
      <c r="V23" s="12">
        <v>1.6880000000000002</v>
      </c>
      <c r="W23" s="12">
        <v>1.754</v>
      </c>
      <c r="Y23" s="11"/>
    </row>
    <row r="24" spans="2:25" x14ac:dyDescent="0.4">
      <c r="B24" s="2"/>
      <c r="C24" s="6">
        <v>5</v>
      </c>
      <c r="D24" s="12">
        <v>0</v>
      </c>
      <c r="E24" s="12">
        <v>0</v>
      </c>
      <c r="F24" s="12">
        <v>4.8000000000000008E-2</v>
      </c>
      <c r="G24" s="12">
        <v>0.184</v>
      </c>
      <c r="H24" s="12">
        <v>0.34400000000000003</v>
      </c>
      <c r="I24" s="12">
        <v>0.48200000000000004</v>
      </c>
      <c r="J24" s="12">
        <v>0.77400000000000002</v>
      </c>
      <c r="K24" s="12">
        <v>1.0640000000000001</v>
      </c>
      <c r="L24" s="12">
        <v>1.3900000000000001</v>
      </c>
      <c r="M24" s="12">
        <v>1.6060000000000001</v>
      </c>
      <c r="N24" s="12">
        <v>1.8540000000000001</v>
      </c>
      <c r="O24" s="12">
        <v>2.048</v>
      </c>
      <c r="P24" s="12">
        <v>2.1040000000000001</v>
      </c>
      <c r="Q24" s="12">
        <v>2.1500000000000004</v>
      </c>
      <c r="R24" s="12">
        <v>2.1760000000000002</v>
      </c>
      <c r="S24" s="12">
        <v>2.2920000000000003</v>
      </c>
      <c r="T24" s="12">
        <v>2.4140000000000001</v>
      </c>
      <c r="U24" s="12">
        <v>2.6060000000000003</v>
      </c>
      <c r="V24" s="12">
        <v>2.63</v>
      </c>
      <c r="W24" s="12">
        <v>2.774</v>
      </c>
    </row>
    <row r="25" spans="2:25" x14ac:dyDescent="0.4">
      <c r="C25" s="6">
        <v>4</v>
      </c>
      <c r="D25" s="12">
        <v>0</v>
      </c>
      <c r="E25" s="12">
        <v>2.2000000000000002E-2</v>
      </c>
      <c r="F25" s="12">
        <v>0.436</v>
      </c>
      <c r="G25" s="12">
        <v>0.88200000000000012</v>
      </c>
      <c r="H25" s="12">
        <v>1.0980000000000001</v>
      </c>
      <c r="I25" s="12">
        <v>1.4560000000000002</v>
      </c>
      <c r="J25" s="12">
        <v>2.0360000000000005</v>
      </c>
      <c r="K25" s="12">
        <v>2.544</v>
      </c>
      <c r="L25" s="12">
        <v>2.9120000000000004</v>
      </c>
      <c r="M25" s="12">
        <v>3.45</v>
      </c>
      <c r="N25" s="12">
        <v>3.7900000000000005</v>
      </c>
      <c r="O25" s="12">
        <v>3.8060000000000005</v>
      </c>
      <c r="P25" s="12">
        <v>4.0339999999999998</v>
      </c>
      <c r="Q25" s="12">
        <v>4.0019999999999998</v>
      </c>
      <c r="R25" s="12">
        <v>4.2220000000000004</v>
      </c>
      <c r="S25" s="12">
        <v>4.1580000000000004</v>
      </c>
      <c r="T25" s="12">
        <v>4.266</v>
      </c>
      <c r="U25" s="12">
        <v>4.234</v>
      </c>
      <c r="V25" s="12">
        <v>4.3800000000000008</v>
      </c>
      <c r="W25" s="12">
        <v>4.54</v>
      </c>
    </row>
    <row r="26" spans="2:25" x14ac:dyDescent="0.4">
      <c r="C26" s="6">
        <v>3</v>
      </c>
      <c r="D26" s="12">
        <v>0</v>
      </c>
      <c r="E26" s="12">
        <v>0.68800000000000006</v>
      </c>
      <c r="F26" s="12">
        <v>3.0220000000000002</v>
      </c>
      <c r="G26" s="12">
        <v>4.0819999999999999</v>
      </c>
      <c r="H26" s="12">
        <v>4.3280000000000003</v>
      </c>
      <c r="I26" s="12">
        <v>4.9560000000000004</v>
      </c>
      <c r="J26" s="12">
        <v>5.5560000000000009</v>
      </c>
      <c r="K26" s="12">
        <v>6.24</v>
      </c>
      <c r="L26" s="12">
        <v>6.9520000000000008</v>
      </c>
      <c r="M26" s="12">
        <v>7.4500000000000011</v>
      </c>
      <c r="N26" s="12">
        <v>7.6320000000000014</v>
      </c>
      <c r="O26" s="12">
        <v>7.8860000000000001</v>
      </c>
      <c r="P26" s="12">
        <v>7.742</v>
      </c>
      <c r="Q26" s="12">
        <v>7.7200000000000006</v>
      </c>
      <c r="R26" s="12">
        <v>7.5340000000000007</v>
      </c>
      <c r="S26" s="12">
        <v>7.6540000000000008</v>
      </c>
      <c r="T26" s="12">
        <v>7.6540000000000008</v>
      </c>
      <c r="U26" s="12">
        <v>7.9380000000000006</v>
      </c>
      <c r="V26" s="12">
        <v>8.0160000000000018</v>
      </c>
      <c r="W26" s="12">
        <v>8.1240000000000006</v>
      </c>
    </row>
    <row r="27" spans="2:25" x14ac:dyDescent="0.4">
      <c r="C27" s="6">
        <v>2</v>
      </c>
      <c r="D27" s="12">
        <v>0.34400000000000003</v>
      </c>
      <c r="E27" s="12">
        <v>8.74</v>
      </c>
      <c r="F27" s="12">
        <v>15.464</v>
      </c>
      <c r="G27" s="12">
        <v>14.302000000000001</v>
      </c>
      <c r="H27" s="12">
        <v>13.270000000000001</v>
      </c>
      <c r="I27" s="12">
        <v>13.292000000000002</v>
      </c>
      <c r="J27" s="12">
        <v>14.338000000000001</v>
      </c>
      <c r="K27" s="12">
        <v>15.052000000000001</v>
      </c>
      <c r="L27" s="12">
        <v>15.75</v>
      </c>
      <c r="M27" s="12">
        <v>15.360000000000001</v>
      </c>
      <c r="N27" s="12">
        <v>15.536000000000003</v>
      </c>
      <c r="O27" s="12">
        <v>15.034000000000001</v>
      </c>
      <c r="P27" s="12">
        <v>14.950000000000003</v>
      </c>
      <c r="Q27" s="12">
        <v>14.796000000000001</v>
      </c>
      <c r="R27" s="12">
        <v>14.502000000000001</v>
      </c>
      <c r="S27" s="12">
        <v>14.466000000000001</v>
      </c>
      <c r="T27" s="12">
        <v>14.692000000000002</v>
      </c>
      <c r="U27" s="12">
        <v>14.718</v>
      </c>
      <c r="V27" s="12">
        <v>14.696000000000002</v>
      </c>
      <c r="W27" s="12">
        <v>14.716000000000001</v>
      </c>
    </row>
    <row r="28" spans="2:25" x14ac:dyDescent="0.4">
      <c r="C28" s="6">
        <v>1</v>
      </c>
      <c r="D28" s="12">
        <v>31.848000000000003</v>
      </c>
      <c r="E28" s="12">
        <v>43.750000000000007</v>
      </c>
      <c r="F28" s="12">
        <v>40.792000000000009</v>
      </c>
      <c r="G28" s="12">
        <v>34.448</v>
      </c>
      <c r="H28" s="12">
        <v>31.302000000000003</v>
      </c>
      <c r="I28" s="12">
        <v>30.444000000000003</v>
      </c>
      <c r="J28" s="12">
        <v>29.906000000000006</v>
      </c>
      <c r="K28" s="12">
        <v>29.584000000000003</v>
      </c>
      <c r="L28" s="12">
        <v>28.21</v>
      </c>
      <c r="M28" s="12">
        <v>27.900000000000002</v>
      </c>
      <c r="N28" s="12">
        <v>26.784000000000002</v>
      </c>
      <c r="O28" s="12">
        <v>26.640000000000004</v>
      </c>
      <c r="P28" s="12">
        <v>26.068000000000001</v>
      </c>
      <c r="Q28" s="12">
        <v>25.978000000000002</v>
      </c>
      <c r="R28" s="12">
        <v>25.916</v>
      </c>
      <c r="S28" s="12">
        <v>25.852000000000004</v>
      </c>
      <c r="T28" s="12">
        <v>24.980000000000004</v>
      </c>
      <c r="U28" s="12">
        <v>25.070000000000004</v>
      </c>
      <c r="V28" s="12">
        <v>25.320000000000004</v>
      </c>
      <c r="W28" s="12">
        <v>24.522000000000002</v>
      </c>
    </row>
    <row r="29" spans="2:25" x14ac:dyDescent="0.4">
      <c r="C29" s="6">
        <v>0</v>
      </c>
      <c r="D29" s="12">
        <v>66.024000000000001</v>
      </c>
      <c r="E29" s="12">
        <v>42.77</v>
      </c>
      <c r="F29" s="12">
        <v>35.103999999999999</v>
      </c>
      <c r="G29" s="12">
        <v>36.542000000000002</v>
      </c>
      <c r="H29" s="12">
        <v>36.582000000000001</v>
      </c>
      <c r="I29" s="12">
        <v>35.642000000000003</v>
      </c>
      <c r="J29" s="12">
        <v>33.824000000000005</v>
      </c>
      <c r="K29" s="12">
        <v>32.148000000000003</v>
      </c>
      <c r="L29" s="12">
        <v>31.166000000000004</v>
      </c>
      <c r="M29" s="12">
        <v>30.010000000000005</v>
      </c>
      <c r="N29" s="12">
        <v>29.304000000000002</v>
      </c>
      <c r="O29" s="12">
        <v>29.138000000000002</v>
      </c>
      <c r="P29" s="12">
        <v>29.034000000000006</v>
      </c>
      <c r="Q29" s="12">
        <v>28.894000000000002</v>
      </c>
      <c r="R29" s="12">
        <v>28.87</v>
      </c>
      <c r="S29" s="12">
        <v>28.490000000000006</v>
      </c>
      <c r="T29" s="12">
        <v>28.548000000000002</v>
      </c>
      <c r="U29" s="12">
        <v>27.975999999999999</v>
      </c>
      <c r="V29" s="12">
        <v>27.463999999999999</v>
      </c>
      <c r="W29" s="12">
        <v>27.332000000000001</v>
      </c>
    </row>
    <row r="30" spans="2:25" x14ac:dyDescent="0.4">
      <c r="C30" s="6">
        <v>-1</v>
      </c>
      <c r="D30" s="12">
        <v>1.7840000000000003</v>
      </c>
      <c r="E30" s="12">
        <v>4.0120000000000005</v>
      </c>
      <c r="F30" s="12">
        <v>5.0040000000000004</v>
      </c>
      <c r="G30" s="12">
        <v>9.0400000000000009</v>
      </c>
      <c r="H30" s="12">
        <v>11.904</v>
      </c>
      <c r="I30" s="12">
        <v>12.088000000000001</v>
      </c>
      <c r="J30" s="12">
        <v>11.558000000000002</v>
      </c>
      <c r="K30" s="12">
        <v>11.036000000000001</v>
      </c>
      <c r="L30" s="12">
        <v>10.790000000000001</v>
      </c>
      <c r="M30" s="12">
        <v>10.964000000000002</v>
      </c>
      <c r="N30" s="12">
        <v>11.364000000000001</v>
      </c>
      <c r="O30" s="12">
        <v>11.284000000000001</v>
      </c>
      <c r="P30" s="12">
        <v>11.452000000000002</v>
      </c>
      <c r="Q30" s="12">
        <v>11.258000000000001</v>
      </c>
      <c r="R30" s="12">
        <v>11.274000000000001</v>
      </c>
      <c r="S30" s="12">
        <v>11.314</v>
      </c>
      <c r="T30" s="12">
        <v>11.362000000000002</v>
      </c>
      <c r="U30" s="12">
        <v>11.086000000000002</v>
      </c>
      <c r="V30" s="12">
        <v>10.816000000000001</v>
      </c>
      <c r="W30" s="12">
        <v>10.810000000000002</v>
      </c>
    </row>
    <row r="31" spans="2:25" x14ac:dyDescent="0.4">
      <c r="C31" s="6">
        <v>-2</v>
      </c>
      <c r="D31" s="12">
        <v>0</v>
      </c>
      <c r="E31" s="12">
        <v>1.8000000000000002E-2</v>
      </c>
      <c r="F31" s="12">
        <v>0.124</v>
      </c>
      <c r="G31" s="12">
        <v>0.48000000000000004</v>
      </c>
      <c r="H31" s="12">
        <v>1.038</v>
      </c>
      <c r="I31" s="12">
        <v>1.3140000000000001</v>
      </c>
      <c r="J31" s="12">
        <v>1.514</v>
      </c>
      <c r="K31" s="12">
        <v>1.514</v>
      </c>
      <c r="L31" s="12">
        <v>1.5740000000000001</v>
      </c>
      <c r="M31" s="12">
        <v>1.556</v>
      </c>
      <c r="N31" s="12">
        <v>1.6340000000000001</v>
      </c>
      <c r="O31" s="12">
        <v>1.6779999999999999</v>
      </c>
      <c r="P31" s="12">
        <v>1.786</v>
      </c>
      <c r="Q31" s="12">
        <v>1.9600000000000002</v>
      </c>
      <c r="R31" s="12">
        <v>1.9800000000000002</v>
      </c>
      <c r="S31" s="12">
        <v>1.9319999999999999</v>
      </c>
      <c r="T31" s="12">
        <v>1.8420000000000003</v>
      </c>
      <c r="U31" s="12">
        <v>1.9780000000000002</v>
      </c>
      <c r="V31" s="12">
        <v>1.9360000000000002</v>
      </c>
      <c r="W31" s="12">
        <v>1.9860000000000002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2E-3</v>
      </c>
      <c r="H32" s="12">
        <v>4.8000000000000008E-2</v>
      </c>
      <c r="I32" s="12">
        <v>8.8000000000000009E-2</v>
      </c>
      <c r="J32" s="12">
        <v>9.4000000000000014E-2</v>
      </c>
      <c r="K32" s="12">
        <v>9.0000000000000011E-2</v>
      </c>
      <c r="L32" s="12">
        <v>0.124</v>
      </c>
      <c r="M32" s="12">
        <v>0.14000000000000001</v>
      </c>
      <c r="N32" s="12">
        <v>0.16</v>
      </c>
      <c r="O32" s="12">
        <v>0.17</v>
      </c>
      <c r="P32" s="12">
        <v>0.20600000000000002</v>
      </c>
      <c r="Q32" s="12">
        <v>0.22800000000000004</v>
      </c>
      <c r="R32" s="12">
        <v>0.24600000000000005</v>
      </c>
      <c r="S32" s="12">
        <v>0.26</v>
      </c>
      <c r="T32" s="12">
        <v>0.27800000000000002</v>
      </c>
      <c r="U32" s="12">
        <v>0.24000000000000002</v>
      </c>
      <c r="V32" s="12">
        <v>0.254</v>
      </c>
      <c r="W32" s="12">
        <v>0.26200000000000001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2E-3</v>
      </c>
      <c r="J33" s="12">
        <v>0</v>
      </c>
      <c r="K33" s="12">
        <v>4.0000000000000001E-3</v>
      </c>
      <c r="L33" s="12">
        <v>6.000000000000001E-3</v>
      </c>
      <c r="M33" s="12">
        <v>8.0000000000000002E-3</v>
      </c>
      <c r="N33" s="12">
        <v>2E-3</v>
      </c>
      <c r="O33" s="12">
        <v>0.01</v>
      </c>
      <c r="P33" s="12">
        <v>8.0000000000000002E-3</v>
      </c>
      <c r="Q33" s="12">
        <v>0.01</v>
      </c>
      <c r="R33" s="12">
        <v>0.02</v>
      </c>
      <c r="S33" s="12">
        <v>0.02</v>
      </c>
      <c r="T33" s="12">
        <v>2.6000000000000002E-2</v>
      </c>
      <c r="U33" s="12">
        <v>3.2000000000000001E-2</v>
      </c>
      <c r="V33" s="12">
        <v>2.4000000000000004E-2</v>
      </c>
      <c r="W33" s="12">
        <v>1.2000000000000002E-2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2E-3</v>
      </c>
      <c r="Q34" s="12">
        <v>2E-3</v>
      </c>
      <c r="R34" s="12">
        <v>2E-3</v>
      </c>
      <c r="S34" s="12">
        <v>4.0000000000000001E-3</v>
      </c>
      <c r="T34" s="12">
        <v>0</v>
      </c>
      <c r="U34" s="12">
        <v>0</v>
      </c>
      <c r="V34" s="12">
        <v>2E-3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2026-11-02T17:36:25Z</dcterms:created>
  <dcterms:modified xsi:type="dcterms:W3CDTF">2026-11-02T17:37:06Z</dcterms:modified>
</cp:coreProperties>
</file>