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tha\CopytoKRIS\"/>
    </mc:Choice>
  </mc:AlternateContent>
  <xr:revisionPtr revIDLastSave="0" documentId="13_ncr:1_{F4955C5B-F51B-4813-A598-1D0E49C65FF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<sst xmlns="http://schemas.openxmlformats.org/spreadsheetml/2006/main" count="16" uniqueCount="16">
  <si>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</si>
  <si>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</si>
  <si>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</si>
  <si>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</si>
  <si>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</si>
  <si>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</si>
  <si>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</si>
  <si>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</si>
  <si>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</si>
  <si>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</si>
  <si>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</si>
  <si>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</si>
  <si>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Thai Government Bond Yield Curve</t>
  </si>
  <si>
    <t>Distribution of Future Values of the 10-Year Thai Government Bond Yield (Probability of Being within Range, Percent)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</si>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</sst>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Z19" sqref="Z1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2E-3</v>
      </c>
      <c r="W10" s="12">
        <v>0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2E-3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2E-3</v>
      </c>
      <c r="V12" s="12">
        <v>0</v>
      </c>
      <c r="W12" s="12">
        <v>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2E-3</v>
      </c>
      <c r="V13" s="12">
        <v>2E-3</v>
      </c>
      <c r="W13" s="12">
        <v>0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4.0000000000000001E-3</v>
      </c>
      <c r="R14" s="12">
        <v>0</v>
      </c>
      <c r="S14" s="12">
        <v>0</v>
      </c>
      <c r="T14" s="12">
        <v>2E-3</v>
      </c>
      <c r="U14" s="12">
        <v>0</v>
      </c>
      <c r="V14" s="12">
        <v>4.0000000000000001E-3</v>
      </c>
      <c r="W14" s="12">
        <v>6.000000000000001E-3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2E-3</v>
      </c>
      <c r="N15" s="12">
        <v>2E-3</v>
      </c>
      <c r="O15" s="12">
        <v>0</v>
      </c>
      <c r="P15" s="12">
        <v>2E-3</v>
      </c>
      <c r="Q15" s="12">
        <v>0</v>
      </c>
      <c r="R15" s="12">
        <v>2E-3</v>
      </c>
      <c r="S15" s="12">
        <v>2E-3</v>
      </c>
      <c r="T15" s="12">
        <v>6.000000000000001E-3</v>
      </c>
      <c r="U15" s="12">
        <v>6.000000000000001E-3</v>
      </c>
      <c r="V15" s="12">
        <v>2E-3</v>
      </c>
      <c r="W15" s="12">
        <v>4.0000000000000001E-3</v>
      </c>
    </row>
    <row r="16" spans="1:23" x14ac:dyDescent="0.4">
      <c r="B16" s="2" t="s">
        <v>9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4.0000000000000001E-3</v>
      </c>
      <c r="M16" s="12">
        <v>0</v>
      </c>
      <c r="N16" s="12">
        <v>0</v>
      </c>
      <c r="O16" s="12">
        <v>4.0000000000000001E-3</v>
      </c>
      <c r="P16" s="12">
        <v>6.000000000000001E-3</v>
      </c>
      <c r="Q16" s="12">
        <v>2E-3</v>
      </c>
      <c r="R16" s="12">
        <v>4.0000000000000001E-3</v>
      </c>
      <c r="S16" s="12">
        <v>6.000000000000001E-3</v>
      </c>
      <c r="T16" s="12">
        <v>2E-3</v>
      </c>
      <c r="U16" s="12">
        <v>8.0000000000000002E-3</v>
      </c>
      <c r="V16" s="12">
        <v>1.2000000000000002E-2</v>
      </c>
      <c r="W16" s="12">
        <v>2.4000000000000004E-2</v>
      </c>
    </row>
    <row r="17" spans="2:23" x14ac:dyDescent="0.4">
      <c r="B17" s="2" t="s">
        <v>6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4.0000000000000001E-3</v>
      </c>
      <c r="L17" s="12">
        <v>0</v>
      </c>
      <c r="M17" s="12">
        <v>4.0000000000000001E-3</v>
      </c>
      <c r="N17" s="12">
        <v>4.0000000000000001E-3</v>
      </c>
      <c r="O17" s="12">
        <v>2E-3</v>
      </c>
      <c r="P17" s="12">
        <v>0.01</v>
      </c>
      <c r="Q17" s="12">
        <v>0.01</v>
      </c>
      <c r="R17" s="12">
        <v>1.2000000000000002E-2</v>
      </c>
      <c r="S17" s="12">
        <v>2.2000000000000002E-2</v>
      </c>
      <c r="T17" s="12">
        <v>3.0000000000000002E-2</v>
      </c>
      <c r="U17" s="12">
        <v>3.7999999999999999E-2</v>
      </c>
      <c r="V17" s="12">
        <v>0.05</v>
      </c>
      <c r="W17" s="12">
        <v>5.2000000000000005E-2</v>
      </c>
    </row>
    <row r="18" spans="2:23" x14ac:dyDescent="0.4">
      <c r="B18" s="2" t="s">
        <v>5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4.0000000000000001E-3</v>
      </c>
      <c r="K18" s="12">
        <v>0</v>
      </c>
      <c r="L18" s="12">
        <v>0.01</v>
      </c>
      <c r="M18" s="12">
        <v>1.2000000000000002E-2</v>
      </c>
      <c r="N18" s="12">
        <v>0.01</v>
      </c>
      <c r="O18" s="12">
        <v>2.2000000000000002E-2</v>
      </c>
      <c r="P18" s="12">
        <v>2.6000000000000002E-2</v>
      </c>
      <c r="Q18" s="12">
        <v>4.5999999999999999E-2</v>
      </c>
      <c r="R18" s="12">
        <v>3.7999999999999999E-2</v>
      </c>
      <c r="S18" s="12">
        <v>4.4000000000000004E-2</v>
      </c>
      <c r="T18" s="12">
        <v>6.8000000000000005E-2</v>
      </c>
      <c r="U18" s="12">
        <v>8.2000000000000003E-2</v>
      </c>
      <c r="V18" s="12">
        <v>0.1</v>
      </c>
      <c r="W18" s="12">
        <v>0.13200000000000003</v>
      </c>
    </row>
    <row r="19" spans="2:23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0</v>
      </c>
      <c r="H19" s="12">
        <v>2E-3</v>
      </c>
      <c r="I19" s="12">
        <v>2E-3</v>
      </c>
      <c r="J19" s="12">
        <v>2E-3</v>
      </c>
      <c r="K19" s="12">
        <v>8.0000000000000002E-3</v>
      </c>
      <c r="L19" s="12">
        <v>1.4000000000000002E-2</v>
      </c>
      <c r="M19" s="12">
        <v>2.4000000000000004E-2</v>
      </c>
      <c r="N19" s="12">
        <v>4.8000000000000008E-2</v>
      </c>
      <c r="O19" s="12">
        <v>6.0000000000000005E-2</v>
      </c>
      <c r="P19" s="12">
        <v>5.3999999999999999E-2</v>
      </c>
      <c r="Q19" s="12">
        <v>7.2000000000000008E-2</v>
      </c>
      <c r="R19" s="12">
        <v>0.12000000000000001</v>
      </c>
      <c r="S19" s="12">
        <v>0.158</v>
      </c>
      <c r="T19" s="12">
        <v>0.17600000000000002</v>
      </c>
      <c r="U19" s="12">
        <v>0.186</v>
      </c>
      <c r="V19" s="12">
        <v>0.21000000000000002</v>
      </c>
      <c r="W19" s="12">
        <v>0.26400000000000007</v>
      </c>
    </row>
    <row r="20" spans="2:23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0</v>
      </c>
      <c r="H20" s="12">
        <v>2E-3</v>
      </c>
      <c r="I20" s="12">
        <v>4.0000000000000001E-3</v>
      </c>
      <c r="J20" s="12">
        <v>0.01</v>
      </c>
      <c r="K20" s="12">
        <v>2.4000000000000004E-2</v>
      </c>
      <c r="L20" s="12">
        <v>5.6000000000000008E-2</v>
      </c>
      <c r="M20" s="12">
        <v>6.8000000000000005E-2</v>
      </c>
      <c r="N20" s="12">
        <v>8.6000000000000007E-2</v>
      </c>
      <c r="O20" s="12">
        <v>0.11200000000000002</v>
      </c>
      <c r="P20" s="12">
        <v>0.20400000000000001</v>
      </c>
      <c r="Q20" s="12">
        <v>0.24600000000000005</v>
      </c>
      <c r="R20" s="12">
        <v>0.32600000000000001</v>
      </c>
      <c r="S20" s="12">
        <v>0.33200000000000007</v>
      </c>
      <c r="T20" s="12">
        <v>0.374</v>
      </c>
      <c r="U20" s="12">
        <v>0.44800000000000006</v>
      </c>
      <c r="V20" s="12">
        <v>0.54600000000000004</v>
      </c>
      <c r="W20" s="12">
        <v>0.6120000000000001</v>
      </c>
    </row>
    <row r="21" spans="2:23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2E-3</v>
      </c>
      <c r="H21" s="12">
        <v>1.4000000000000002E-2</v>
      </c>
      <c r="I21" s="12">
        <v>2.4000000000000004E-2</v>
      </c>
      <c r="J21" s="12">
        <v>4.2000000000000003E-2</v>
      </c>
      <c r="K21" s="12">
        <v>9.0000000000000011E-2</v>
      </c>
      <c r="L21" s="12">
        <v>0.12000000000000001</v>
      </c>
      <c r="M21" s="12">
        <v>0.214</v>
      </c>
      <c r="N21" s="12">
        <v>0.28600000000000003</v>
      </c>
      <c r="O21" s="12">
        <v>0.39800000000000002</v>
      </c>
      <c r="P21" s="12">
        <v>0.49400000000000011</v>
      </c>
      <c r="Q21" s="12">
        <v>0.56600000000000006</v>
      </c>
      <c r="R21" s="12">
        <v>0.63200000000000001</v>
      </c>
      <c r="S21" s="12">
        <v>0.748</v>
      </c>
      <c r="T21" s="12">
        <v>0.93600000000000005</v>
      </c>
      <c r="U21" s="12">
        <v>1.03</v>
      </c>
      <c r="V21" s="12">
        <v>1.1040000000000001</v>
      </c>
      <c r="W21" s="12">
        <v>1.204</v>
      </c>
    </row>
    <row r="22" spans="2:23" x14ac:dyDescent="0.4">
      <c r="B22" s="2"/>
      <c r="C22" s="6">
        <v>7</v>
      </c>
      <c r="D22" s="12">
        <v>0</v>
      </c>
      <c r="E22" s="12">
        <v>0</v>
      </c>
      <c r="F22" s="12">
        <v>0</v>
      </c>
      <c r="G22" s="12">
        <v>0.01</v>
      </c>
      <c r="H22" s="12">
        <v>2.6000000000000002E-2</v>
      </c>
      <c r="I22" s="12">
        <v>8.8000000000000009E-2</v>
      </c>
      <c r="J22" s="12">
        <v>0.18800000000000003</v>
      </c>
      <c r="K22" s="12">
        <v>0.316</v>
      </c>
      <c r="L22" s="12">
        <v>0.4260000000000001</v>
      </c>
      <c r="M22" s="12">
        <v>0.6180000000000001</v>
      </c>
      <c r="N22" s="12">
        <v>0.746</v>
      </c>
      <c r="O22" s="12">
        <v>0.94200000000000017</v>
      </c>
      <c r="P22" s="12">
        <v>1.1460000000000001</v>
      </c>
      <c r="Q22" s="12">
        <v>1.3720000000000001</v>
      </c>
      <c r="R22" s="12">
        <v>1.58</v>
      </c>
      <c r="S22" s="12">
        <v>1.788</v>
      </c>
      <c r="T22" s="12">
        <v>1.9020000000000001</v>
      </c>
      <c r="U22" s="12">
        <v>2.0340000000000003</v>
      </c>
      <c r="V22" s="12">
        <v>2.2140000000000004</v>
      </c>
      <c r="W22" s="12">
        <v>2.4420000000000002</v>
      </c>
    </row>
    <row r="23" spans="2:23" x14ac:dyDescent="0.4">
      <c r="B23" s="2"/>
      <c r="C23" s="6">
        <v>6</v>
      </c>
      <c r="D23" s="12">
        <v>0</v>
      </c>
      <c r="E23" s="12">
        <v>0</v>
      </c>
      <c r="F23" s="12">
        <v>1.2000000000000002E-2</v>
      </c>
      <c r="G23" s="12">
        <v>8.8000000000000009E-2</v>
      </c>
      <c r="H23" s="12">
        <v>0.214</v>
      </c>
      <c r="I23" s="12">
        <v>0.47400000000000003</v>
      </c>
      <c r="J23" s="12">
        <v>0.82400000000000007</v>
      </c>
      <c r="K23" s="12">
        <v>1.1040000000000001</v>
      </c>
      <c r="L23" s="12">
        <v>1.4180000000000001</v>
      </c>
      <c r="M23" s="12">
        <v>1.5820000000000001</v>
      </c>
      <c r="N23" s="12">
        <v>2.0140000000000002</v>
      </c>
      <c r="O23" s="12">
        <v>2.3840000000000003</v>
      </c>
      <c r="P23" s="12">
        <v>2.6220000000000003</v>
      </c>
      <c r="Q23" s="12">
        <v>2.96</v>
      </c>
      <c r="R23" s="12">
        <v>3.198</v>
      </c>
      <c r="S23" s="12">
        <v>3.5180000000000002</v>
      </c>
      <c r="T23" s="12">
        <v>3.7860000000000005</v>
      </c>
      <c r="U23" s="12">
        <v>4.0359999999999996</v>
      </c>
      <c r="V23" s="12">
        <v>4.29</v>
      </c>
      <c r="W23" s="12">
        <v>4.4039999999999999</v>
      </c>
    </row>
    <row r="24" spans="2:23" x14ac:dyDescent="0.4">
      <c r="B24" s="2"/>
      <c r="C24" s="6">
        <v>5</v>
      </c>
      <c r="D24" s="12">
        <v>0</v>
      </c>
      <c r="E24" s="12">
        <v>2.8000000000000004E-2</v>
      </c>
      <c r="F24" s="12">
        <v>0.27600000000000002</v>
      </c>
      <c r="G24" s="12">
        <v>0.79</v>
      </c>
      <c r="H24" s="12">
        <v>1.4100000000000001</v>
      </c>
      <c r="I24" s="12">
        <v>2.1179999999999999</v>
      </c>
      <c r="J24" s="12">
        <v>2.7280000000000002</v>
      </c>
      <c r="K24" s="12">
        <v>3.3640000000000003</v>
      </c>
      <c r="L24" s="12">
        <v>3.8200000000000003</v>
      </c>
      <c r="M24" s="12">
        <v>4.3879999999999999</v>
      </c>
      <c r="N24" s="12">
        <v>4.7320000000000002</v>
      </c>
      <c r="O24" s="12">
        <v>5.218</v>
      </c>
      <c r="P24" s="12">
        <v>5.7519999999999998</v>
      </c>
      <c r="Q24" s="12">
        <v>6.080000000000001</v>
      </c>
      <c r="R24" s="12">
        <v>6.4760000000000009</v>
      </c>
      <c r="S24" s="12">
        <v>6.8020000000000014</v>
      </c>
      <c r="T24" s="12">
        <v>7.0560000000000009</v>
      </c>
      <c r="U24" s="12">
        <v>7.4940000000000007</v>
      </c>
      <c r="V24" s="12">
        <v>7.6240000000000006</v>
      </c>
      <c r="W24" s="12">
        <v>7.968</v>
      </c>
    </row>
    <row r="25" spans="2:23" x14ac:dyDescent="0.4">
      <c r="C25" s="6">
        <v>4</v>
      </c>
      <c r="D25" s="12">
        <v>5.8000000000000003E-2</v>
      </c>
      <c r="E25" s="12">
        <v>1.1000000000000001</v>
      </c>
      <c r="F25" s="12">
        <v>2.9240000000000004</v>
      </c>
      <c r="G25" s="12">
        <v>4.6420000000000003</v>
      </c>
      <c r="H25" s="12">
        <v>6.1520000000000001</v>
      </c>
      <c r="I25" s="12">
        <v>7.13</v>
      </c>
      <c r="J25" s="12">
        <v>8.1440000000000019</v>
      </c>
      <c r="K25" s="12">
        <v>8.8360000000000003</v>
      </c>
      <c r="L25" s="12">
        <v>9.572000000000001</v>
      </c>
      <c r="M25" s="12">
        <v>10.132000000000001</v>
      </c>
      <c r="N25" s="12">
        <v>10.872000000000002</v>
      </c>
      <c r="O25" s="12">
        <v>11.01</v>
      </c>
      <c r="P25" s="12">
        <v>11.276000000000002</v>
      </c>
      <c r="Q25" s="12">
        <v>11.790000000000001</v>
      </c>
      <c r="R25" s="12">
        <v>12.114000000000001</v>
      </c>
      <c r="S25" s="12">
        <v>12.282000000000002</v>
      </c>
      <c r="T25" s="12">
        <v>12.688000000000002</v>
      </c>
      <c r="U25" s="12">
        <v>12.648000000000001</v>
      </c>
      <c r="V25" s="12">
        <v>12.956000000000001</v>
      </c>
      <c r="W25" s="12">
        <v>13.018000000000002</v>
      </c>
    </row>
    <row r="26" spans="2:23" x14ac:dyDescent="0.4">
      <c r="C26" s="6">
        <v>3</v>
      </c>
      <c r="D26" s="12">
        <v>6.2520000000000007</v>
      </c>
      <c r="E26" s="12">
        <v>13.526000000000002</v>
      </c>
      <c r="F26" s="12">
        <v>16.528000000000002</v>
      </c>
      <c r="G26" s="12">
        <v>17.718</v>
      </c>
      <c r="H26" s="12">
        <v>18.696000000000002</v>
      </c>
      <c r="I26" s="12">
        <v>19.206</v>
      </c>
      <c r="J26" s="12">
        <v>19.304000000000002</v>
      </c>
      <c r="K26" s="12">
        <v>19.666000000000004</v>
      </c>
      <c r="L26" s="12">
        <v>19.828000000000003</v>
      </c>
      <c r="M26" s="12">
        <v>20.080000000000002</v>
      </c>
      <c r="N26" s="12">
        <v>19.892000000000003</v>
      </c>
      <c r="O26" s="12">
        <v>20.208000000000002</v>
      </c>
      <c r="P26" s="12">
        <v>20.088000000000001</v>
      </c>
      <c r="Q26" s="12">
        <v>20.080000000000002</v>
      </c>
      <c r="R26" s="12">
        <v>20.03</v>
      </c>
      <c r="S26" s="12">
        <v>20.322000000000003</v>
      </c>
      <c r="T26" s="12">
        <v>20.098000000000003</v>
      </c>
      <c r="U26" s="12">
        <v>20.056000000000001</v>
      </c>
      <c r="V26" s="12">
        <v>19.942</v>
      </c>
      <c r="W26" s="12">
        <v>19.726000000000003</v>
      </c>
    </row>
    <row r="27" spans="2:23" x14ac:dyDescent="0.4">
      <c r="C27" s="6">
        <v>2</v>
      </c>
      <c r="D27" s="12">
        <v>56.305999999999997</v>
      </c>
      <c r="E27" s="12">
        <v>46.428000000000004</v>
      </c>
      <c r="F27" s="12">
        <v>40.934000000000005</v>
      </c>
      <c r="G27" s="12">
        <v>37.464000000000006</v>
      </c>
      <c r="H27" s="12">
        <v>34.868000000000002</v>
      </c>
      <c r="I27" s="12">
        <v>33.338000000000001</v>
      </c>
      <c r="J27" s="12">
        <v>32.176000000000002</v>
      </c>
      <c r="K27" s="12">
        <v>31.308000000000003</v>
      </c>
      <c r="L27" s="12">
        <v>30.306000000000004</v>
      </c>
      <c r="M27" s="12">
        <v>29.28</v>
      </c>
      <c r="N27" s="12">
        <v>28.916000000000004</v>
      </c>
      <c r="O27" s="12">
        <v>28.097999999999999</v>
      </c>
      <c r="P27" s="12">
        <v>27.830000000000005</v>
      </c>
      <c r="Q27" s="12">
        <v>27.097999999999999</v>
      </c>
      <c r="R27" s="12">
        <v>26.524000000000004</v>
      </c>
      <c r="S27" s="12">
        <v>25.834000000000003</v>
      </c>
      <c r="T27" s="12">
        <v>25.356000000000002</v>
      </c>
      <c r="U27" s="12">
        <v>25.236000000000004</v>
      </c>
      <c r="V27" s="12">
        <v>24.764000000000003</v>
      </c>
      <c r="W27" s="12">
        <v>24.252000000000002</v>
      </c>
    </row>
    <row r="28" spans="2:23" x14ac:dyDescent="0.4">
      <c r="C28" s="6">
        <v>1</v>
      </c>
      <c r="D28" s="12">
        <v>36.328000000000003</v>
      </c>
      <c r="E28" s="12">
        <v>35.140000000000008</v>
      </c>
      <c r="F28" s="12">
        <v>33.475999999999999</v>
      </c>
      <c r="G28" s="12">
        <v>31.827999999999999</v>
      </c>
      <c r="H28" s="12">
        <v>30.438000000000002</v>
      </c>
      <c r="I28" s="12">
        <v>29.092000000000002</v>
      </c>
      <c r="J28" s="12">
        <v>27.824000000000005</v>
      </c>
      <c r="K28" s="12">
        <v>26.536000000000005</v>
      </c>
      <c r="L28" s="12">
        <v>25.8</v>
      </c>
      <c r="M28" s="12">
        <v>25.193999999999999</v>
      </c>
      <c r="N28" s="12">
        <v>24.11</v>
      </c>
      <c r="O28" s="12">
        <v>23.468000000000004</v>
      </c>
      <c r="P28" s="12">
        <v>22.464000000000002</v>
      </c>
      <c r="Q28" s="12">
        <v>21.912000000000003</v>
      </c>
      <c r="R28" s="12">
        <v>21.424000000000003</v>
      </c>
      <c r="S28" s="12">
        <v>20.858000000000001</v>
      </c>
      <c r="T28" s="12">
        <v>20.578000000000003</v>
      </c>
      <c r="U28" s="12">
        <v>19.906000000000002</v>
      </c>
      <c r="V28" s="12">
        <v>19.432000000000002</v>
      </c>
      <c r="W28" s="12">
        <v>19.21</v>
      </c>
    </row>
    <row r="29" spans="2:23" x14ac:dyDescent="0.4">
      <c r="C29" s="6">
        <v>0</v>
      </c>
      <c r="D29" s="12">
        <v>1.054</v>
      </c>
      <c r="E29" s="12">
        <v>3.7540000000000004</v>
      </c>
      <c r="F29" s="12">
        <v>5.7260000000000009</v>
      </c>
      <c r="G29" s="12">
        <v>7.2240000000000011</v>
      </c>
      <c r="H29" s="12">
        <v>7.8440000000000012</v>
      </c>
      <c r="I29" s="12">
        <v>8.0980000000000008</v>
      </c>
      <c r="J29" s="12">
        <v>8.3060000000000009</v>
      </c>
      <c r="K29" s="12">
        <v>8.2440000000000015</v>
      </c>
      <c r="L29" s="12">
        <v>8.1240000000000006</v>
      </c>
      <c r="M29" s="12">
        <v>7.8580000000000014</v>
      </c>
      <c r="N29" s="12">
        <v>7.7180000000000009</v>
      </c>
      <c r="O29" s="12">
        <v>7.5460000000000003</v>
      </c>
      <c r="P29" s="12">
        <v>7.4880000000000004</v>
      </c>
      <c r="Q29" s="12">
        <v>7.1800000000000006</v>
      </c>
      <c r="R29" s="12">
        <v>6.9980000000000002</v>
      </c>
      <c r="S29" s="12">
        <v>6.78</v>
      </c>
      <c r="T29" s="12">
        <v>6.4359999999999999</v>
      </c>
      <c r="U29" s="12">
        <v>6.3100000000000005</v>
      </c>
      <c r="V29" s="12">
        <v>6.2760000000000007</v>
      </c>
      <c r="W29" s="12">
        <v>6.1720000000000006</v>
      </c>
    </row>
    <row r="30" spans="2:23" x14ac:dyDescent="0.4">
      <c r="C30" s="6">
        <v>-1</v>
      </c>
      <c r="D30" s="12">
        <v>2E-3</v>
      </c>
      <c r="E30" s="12">
        <v>2.4000000000000004E-2</v>
      </c>
      <c r="F30" s="12">
        <v>0.124</v>
      </c>
      <c r="G30" s="12">
        <v>0.23200000000000001</v>
      </c>
      <c r="H30" s="12">
        <v>0.33200000000000007</v>
      </c>
      <c r="I30" s="12">
        <v>0.42400000000000004</v>
      </c>
      <c r="J30" s="12">
        <v>0.44</v>
      </c>
      <c r="K30" s="12">
        <v>0.498</v>
      </c>
      <c r="L30" s="12">
        <v>0.496</v>
      </c>
      <c r="M30" s="12">
        <v>0.54400000000000004</v>
      </c>
      <c r="N30" s="12">
        <v>0.55800000000000005</v>
      </c>
      <c r="O30" s="12">
        <v>0.52600000000000002</v>
      </c>
      <c r="P30" s="12">
        <v>0.53</v>
      </c>
      <c r="Q30" s="12">
        <v>0.57200000000000006</v>
      </c>
      <c r="R30" s="12">
        <v>0.51600000000000001</v>
      </c>
      <c r="S30" s="12">
        <v>0.49000000000000005</v>
      </c>
      <c r="T30" s="12">
        <v>0.496</v>
      </c>
      <c r="U30" s="12">
        <v>0.47400000000000003</v>
      </c>
      <c r="V30" s="12">
        <v>0.46600000000000003</v>
      </c>
      <c r="W30" s="12">
        <v>0.49400000000000011</v>
      </c>
    </row>
    <row r="31" spans="2:23" x14ac:dyDescent="0.4">
      <c r="C31" s="6">
        <v>-2</v>
      </c>
      <c r="D31" s="12">
        <v>0</v>
      </c>
      <c r="E31" s="12">
        <v>0</v>
      </c>
      <c r="F31" s="12">
        <v>0</v>
      </c>
      <c r="G31" s="12">
        <v>2E-3</v>
      </c>
      <c r="H31" s="12">
        <v>2E-3</v>
      </c>
      <c r="I31" s="12">
        <v>2E-3</v>
      </c>
      <c r="J31" s="12">
        <v>8.0000000000000002E-3</v>
      </c>
      <c r="K31" s="12">
        <v>2E-3</v>
      </c>
      <c r="L31" s="12">
        <v>6.000000000000001E-3</v>
      </c>
      <c r="M31" s="12">
        <v>0</v>
      </c>
      <c r="N31" s="12">
        <v>6.000000000000001E-3</v>
      </c>
      <c r="O31" s="12">
        <v>2E-3</v>
      </c>
      <c r="P31" s="12">
        <v>8.0000000000000002E-3</v>
      </c>
      <c r="Q31" s="12">
        <v>0.01</v>
      </c>
      <c r="R31" s="12">
        <v>6.000000000000001E-3</v>
      </c>
      <c r="S31" s="12">
        <v>1.4000000000000002E-2</v>
      </c>
      <c r="T31" s="12">
        <v>0.01</v>
      </c>
      <c r="U31" s="12">
        <v>4.0000000000000001E-3</v>
      </c>
      <c r="V31" s="12">
        <v>4.0000000000000001E-3</v>
      </c>
      <c r="W31" s="12">
        <v>1.2000000000000002E-2</v>
      </c>
    </row>
    <row r="32" spans="2:23" x14ac:dyDescent="0.4"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2026-11-02T17:38:49Z</dcterms:modified>
</cp:coreProperties>
</file>