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can\CopytoKRIS\"/>
    </mc:Choice>
  </mc:AlternateContent>
  <xr:revisionPtr revIDLastSave="0" documentId="13_ncr:1_{37A85ADD-8D67-441A-911D-C8F26748A7C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<sst xmlns="http://schemas.openxmlformats.org/spreadsheetml/2006/main" count="15" uniqueCount="15">
  <si>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</si>
  <si>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</si>
  <si>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</si>
  <si>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</si>
  <si>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</si>
  <si>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</si>
  <si>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</si>
  <si>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</si>
  <si>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</si>
  <si>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</si>
  <si>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</si>
  <si>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</si>
  <si>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Canadian Government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</si>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</sst>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3" sqref="Z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2E-3</v>
      </c>
      <c r="W10" s="12"/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/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2E-3</v>
      </c>
      <c r="M12" s="12">
        <v>4.0000000000000001E-3</v>
      </c>
      <c r="N12" s="12">
        <v>4.0000000000000001E-3</v>
      </c>
      <c r="O12" s="12">
        <v>0</v>
      </c>
      <c r="P12" s="12">
        <v>6.000000000000001E-3</v>
      </c>
      <c r="Q12" s="12">
        <v>2E-3</v>
      </c>
      <c r="R12" s="12">
        <v>2E-3</v>
      </c>
      <c r="S12" s="12">
        <v>0</v>
      </c>
      <c r="T12" s="12">
        <v>0</v>
      </c>
      <c r="U12" s="12">
        <v>2E-3</v>
      </c>
      <c r="V12" s="12">
        <v>4.0000000000000001E-3</v>
      </c>
      <c r="W12" s="12"/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2E-3</v>
      </c>
      <c r="K13" s="12">
        <v>2E-3</v>
      </c>
      <c r="L13" s="12">
        <v>2E-3</v>
      </c>
      <c r="M13" s="12">
        <v>2E-3</v>
      </c>
      <c r="N13" s="12">
        <v>2E-3</v>
      </c>
      <c r="O13" s="12">
        <v>2E-3</v>
      </c>
      <c r="P13" s="12">
        <v>6.000000000000001E-3</v>
      </c>
      <c r="Q13" s="12">
        <v>4.0000000000000001E-3</v>
      </c>
      <c r="R13" s="12">
        <v>2E-3</v>
      </c>
      <c r="S13" s="12">
        <v>4.0000000000000001E-3</v>
      </c>
      <c r="T13" s="12">
        <v>4.0000000000000001E-3</v>
      </c>
      <c r="U13" s="12">
        <v>0.01</v>
      </c>
      <c r="V13" s="12">
        <v>6.000000000000001E-3</v>
      </c>
      <c r="W13" s="12"/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2E-3</v>
      </c>
      <c r="K14" s="12">
        <v>4.0000000000000001E-3</v>
      </c>
      <c r="L14" s="12">
        <v>2E-3</v>
      </c>
      <c r="M14" s="12">
        <v>8.0000000000000002E-3</v>
      </c>
      <c r="N14" s="12">
        <v>8.0000000000000002E-3</v>
      </c>
      <c r="O14" s="12">
        <v>1.2000000000000002E-2</v>
      </c>
      <c r="P14" s="12">
        <v>4.0000000000000001E-3</v>
      </c>
      <c r="Q14" s="12">
        <v>2.2000000000000002E-2</v>
      </c>
      <c r="R14" s="12">
        <v>1.4000000000000002E-2</v>
      </c>
      <c r="S14" s="12">
        <v>0.01</v>
      </c>
      <c r="T14" s="12">
        <v>3.4000000000000002E-2</v>
      </c>
      <c r="U14" s="12">
        <v>2.6000000000000002E-2</v>
      </c>
      <c r="V14" s="12">
        <v>2.2000000000000002E-2</v>
      </c>
      <c r="W14" s="12"/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0</v>
      </c>
      <c r="I15" s="12">
        <v>0</v>
      </c>
      <c r="J15" s="12">
        <v>6.000000000000001E-3</v>
      </c>
      <c r="K15" s="12">
        <v>0.01</v>
      </c>
      <c r="L15" s="12">
        <v>1.6E-2</v>
      </c>
      <c r="M15" s="12">
        <v>6.000000000000001E-3</v>
      </c>
      <c r="N15" s="12">
        <v>1.6E-2</v>
      </c>
      <c r="O15" s="12">
        <v>1.6E-2</v>
      </c>
      <c r="P15" s="12">
        <v>1.4000000000000002E-2</v>
      </c>
      <c r="Q15" s="12">
        <v>3.4000000000000002E-2</v>
      </c>
      <c r="R15" s="12">
        <v>4.4000000000000004E-2</v>
      </c>
      <c r="S15" s="12">
        <v>0.05</v>
      </c>
      <c r="T15" s="12">
        <v>0.04</v>
      </c>
      <c r="U15" s="12">
        <v>4.8000000000000008E-2</v>
      </c>
      <c r="V15" s="12">
        <v>7.8000000000000014E-2</v>
      </c>
      <c r="W15" s="12"/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2E-3</v>
      </c>
      <c r="H16" s="12">
        <v>0</v>
      </c>
      <c r="I16" s="12">
        <v>8.0000000000000002E-3</v>
      </c>
      <c r="J16" s="12">
        <v>0.01</v>
      </c>
      <c r="K16" s="12">
        <v>1.6E-2</v>
      </c>
      <c r="L16" s="12">
        <v>3.2000000000000001E-2</v>
      </c>
      <c r="M16" s="12">
        <v>3.2000000000000001E-2</v>
      </c>
      <c r="N16" s="12">
        <v>3.7999999999999999E-2</v>
      </c>
      <c r="O16" s="12">
        <v>4.2000000000000003E-2</v>
      </c>
      <c r="P16" s="12">
        <v>6.6000000000000017E-2</v>
      </c>
      <c r="Q16" s="12">
        <v>6.8000000000000005E-2</v>
      </c>
      <c r="R16" s="12">
        <v>5.6000000000000008E-2</v>
      </c>
      <c r="S16" s="12">
        <v>7.5999999999999998E-2</v>
      </c>
      <c r="T16" s="12">
        <v>9.4000000000000014E-2</v>
      </c>
      <c r="U16" s="12">
        <v>0.11800000000000001</v>
      </c>
      <c r="V16" s="12">
        <v>7.5999999999999998E-2</v>
      </c>
      <c r="W16" s="12"/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0.02</v>
      </c>
      <c r="J17" s="12">
        <v>3.0000000000000002E-2</v>
      </c>
      <c r="K17" s="12">
        <v>3.4000000000000002E-2</v>
      </c>
      <c r="L17" s="12">
        <v>0.05</v>
      </c>
      <c r="M17" s="12">
        <v>6.6000000000000017E-2</v>
      </c>
      <c r="N17" s="12">
        <v>6.0000000000000005E-2</v>
      </c>
      <c r="O17" s="12">
        <v>8.2000000000000003E-2</v>
      </c>
      <c r="P17" s="12">
        <v>9.1999999999999998E-2</v>
      </c>
      <c r="Q17" s="12">
        <v>0.11</v>
      </c>
      <c r="R17" s="12">
        <v>0.14400000000000002</v>
      </c>
      <c r="S17" s="12">
        <v>0.17</v>
      </c>
      <c r="T17" s="12">
        <v>0.20400000000000001</v>
      </c>
      <c r="U17" s="12">
        <v>0.19000000000000003</v>
      </c>
      <c r="V17" s="12">
        <v>0.19800000000000001</v>
      </c>
      <c r="W17" s="12"/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2E-3</v>
      </c>
      <c r="H18" s="12">
        <v>2.2000000000000002E-2</v>
      </c>
      <c r="I18" s="12">
        <v>4.5999999999999999E-2</v>
      </c>
      <c r="J18" s="12">
        <v>5.2000000000000005E-2</v>
      </c>
      <c r="K18" s="12">
        <v>0.108</v>
      </c>
      <c r="L18" s="12">
        <v>8.4000000000000005E-2</v>
      </c>
      <c r="M18" s="12">
        <v>0.11600000000000001</v>
      </c>
      <c r="N18" s="12">
        <v>0.13400000000000001</v>
      </c>
      <c r="O18" s="12">
        <v>0.14200000000000002</v>
      </c>
      <c r="P18" s="12">
        <v>0.19200000000000003</v>
      </c>
      <c r="Q18" s="12">
        <v>0.17200000000000001</v>
      </c>
      <c r="R18" s="12">
        <v>0.29000000000000004</v>
      </c>
      <c r="S18" s="12">
        <v>0.30600000000000005</v>
      </c>
      <c r="T18" s="12">
        <v>0.34200000000000003</v>
      </c>
      <c r="U18" s="12">
        <v>0.34</v>
      </c>
      <c r="V18" s="12">
        <v>0.35800000000000004</v>
      </c>
      <c r="W18" s="12"/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2E-3</v>
      </c>
      <c r="G19" s="12">
        <v>1.4000000000000002E-2</v>
      </c>
      <c r="H19" s="12">
        <v>5.2000000000000005E-2</v>
      </c>
      <c r="I19" s="12">
        <v>7.8000000000000014E-2</v>
      </c>
      <c r="J19" s="12">
        <v>0.14800000000000002</v>
      </c>
      <c r="K19" s="12">
        <v>0.15600000000000003</v>
      </c>
      <c r="L19" s="12">
        <v>0.19200000000000003</v>
      </c>
      <c r="M19" s="12">
        <v>0.22600000000000003</v>
      </c>
      <c r="N19" s="12">
        <v>0.23600000000000002</v>
      </c>
      <c r="O19" s="12">
        <v>0.27</v>
      </c>
      <c r="P19" s="12">
        <v>0.32</v>
      </c>
      <c r="Q19" s="12">
        <v>0.36400000000000005</v>
      </c>
      <c r="R19" s="12">
        <v>0.40800000000000003</v>
      </c>
      <c r="S19" s="12">
        <v>0.49000000000000005</v>
      </c>
      <c r="T19" s="12">
        <v>0.53200000000000003</v>
      </c>
      <c r="U19" s="12">
        <v>0.58600000000000008</v>
      </c>
      <c r="V19" s="12">
        <v>0.60199999999999998</v>
      </c>
      <c r="W19" s="12"/>
    </row>
    <row r="20" spans="2:25" x14ac:dyDescent="0.4">
      <c r="B20" s="2"/>
      <c r="C20" s="6">
        <v>9</v>
      </c>
      <c r="D20" s="12">
        <v>0</v>
      </c>
      <c r="E20" s="12">
        <v>4.0000000000000001E-3</v>
      </c>
      <c r="F20" s="12">
        <v>2.4000000000000004E-2</v>
      </c>
      <c r="G20" s="12">
        <v>3.7999999999999999E-2</v>
      </c>
      <c r="H20" s="12">
        <v>0.108</v>
      </c>
      <c r="I20" s="12">
        <v>0.15600000000000003</v>
      </c>
      <c r="J20" s="12">
        <v>0.26200000000000001</v>
      </c>
      <c r="K20" s="12">
        <v>0.34400000000000003</v>
      </c>
      <c r="L20" s="12">
        <v>0.40600000000000003</v>
      </c>
      <c r="M20" s="12">
        <v>0.41000000000000003</v>
      </c>
      <c r="N20" s="12">
        <v>0.432</v>
      </c>
      <c r="O20" s="12">
        <v>0.46600000000000003</v>
      </c>
      <c r="P20" s="12">
        <v>0.45600000000000007</v>
      </c>
      <c r="Q20" s="12">
        <v>0.57800000000000007</v>
      </c>
      <c r="R20" s="12">
        <v>0.66200000000000014</v>
      </c>
      <c r="S20" s="12">
        <v>0.82599999999999996</v>
      </c>
      <c r="T20" s="12">
        <v>0.83600000000000008</v>
      </c>
      <c r="U20" s="12">
        <v>0.8620000000000001</v>
      </c>
      <c r="V20" s="12">
        <v>0.81600000000000006</v>
      </c>
      <c r="W20" s="12"/>
    </row>
    <row r="21" spans="2:25" x14ac:dyDescent="0.4">
      <c r="B21" s="2"/>
      <c r="C21" s="6">
        <v>8</v>
      </c>
      <c r="D21" s="12">
        <v>0</v>
      </c>
      <c r="E21" s="12">
        <v>8.0000000000000002E-3</v>
      </c>
      <c r="F21" s="12">
        <v>0.10200000000000001</v>
      </c>
      <c r="G21" s="12">
        <v>0.19000000000000003</v>
      </c>
      <c r="H21" s="12">
        <v>0.25800000000000001</v>
      </c>
      <c r="I21" s="12">
        <v>0.41400000000000003</v>
      </c>
      <c r="J21" s="12">
        <v>0.62200000000000011</v>
      </c>
      <c r="K21" s="12">
        <v>0.69000000000000006</v>
      </c>
      <c r="L21" s="12">
        <v>0.69000000000000006</v>
      </c>
      <c r="M21" s="12">
        <v>0.66600000000000004</v>
      </c>
      <c r="N21" s="12">
        <v>0.69400000000000006</v>
      </c>
      <c r="O21" s="12">
        <v>0.76800000000000013</v>
      </c>
      <c r="P21" s="12">
        <v>0.79600000000000004</v>
      </c>
      <c r="Q21" s="12">
        <v>0.93400000000000016</v>
      </c>
      <c r="R21" s="12">
        <v>1.0140000000000002</v>
      </c>
      <c r="S21" s="12">
        <v>1.1420000000000001</v>
      </c>
      <c r="T21" s="12">
        <v>1.2140000000000002</v>
      </c>
      <c r="U21" s="12">
        <v>1.31</v>
      </c>
      <c r="V21" s="12">
        <v>1.3320000000000001</v>
      </c>
      <c r="W21" s="12"/>
    </row>
    <row r="22" spans="2:25" x14ac:dyDescent="0.4">
      <c r="B22" s="2"/>
      <c r="C22" s="6">
        <v>7</v>
      </c>
      <c r="D22" s="12">
        <v>0</v>
      </c>
      <c r="E22" s="12">
        <v>9.6000000000000016E-2</v>
      </c>
      <c r="F22" s="12">
        <v>0.38600000000000001</v>
      </c>
      <c r="G22" s="12">
        <v>0.48400000000000004</v>
      </c>
      <c r="H22" s="12">
        <v>0.57800000000000007</v>
      </c>
      <c r="I22" s="12">
        <v>0.87800000000000011</v>
      </c>
      <c r="J22" s="12">
        <v>1.0960000000000001</v>
      </c>
      <c r="K22" s="12">
        <v>1.2440000000000002</v>
      </c>
      <c r="L22" s="12">
        <v>1.2</v>
      </c>
      <c r="M22" s="12">
        <v>1.0680000000000001</v>
      </c>
      <c r="N22" s="12">
        <v>1.1360000000000001</v>
      </c>
      <c r="O22" s="12">
        <v>1.1320000000000001</v>
      </c>
      <c r="P22" s="12">
        <v>1.2360000000000002</v>
      </c>
      <c r="Q22" s="12">
        <v>1.4260000000000002</v>
      </c>
      <c r="R22" s="12">
        <v>1.526</v>
      </c>
      <c r="S22" s="12">
        <v>1.6080000000000001</v>
      </c>
      <c r="T22" s="12">
        <v>1.7220000000000002</v>
      </c>
      <c r="U22" s="12">
        <v>1.8800000000000001</v>
      </c>
      <c r="V22" s="12">
        <v>1.8140000000000001</v>
      </c>
      <c r="W22" s="12"/>
      <c r="Y22" s="11"/>
    </row>
    <row r="23" spans="2:25" x14ac:dyDescent="0.4">
      <c r="B23" s="2"/>
      <c r="C23" s="6">
        <v>6</v>
      </c>
      <c r="D23" s="12">
        <v>0.01</v>
      </c>
      <c r="E23" s="12">
        <v>0.63000000000000012</v>
      </c>
      <c r="F23" s="12">
        <v>1.23</v>
      </c>
      <c r="G23" s="12">
        <v>1.3380000000000001</v>
      </c>
      <c r="H23" s="12">
        <v>1.4160000000000001</v>
      </c>
      <c r="I23" s="12">
        <v>1.7080000000000002</v>
      </c>
      <c r="J23" s="12">
        <v>2</v>
      </c>
      <c r="K23" s="12">
        <v>2.1460000000000004</v>
      </c>
      <c r="L23" s="12">
        <v>2.016</v>
      </c>
      <c r="M23" s="12">
        <v>1.9020000000000001</v>
      </c>
      <c r="N23" s="12">
        <v>1.7820000000000003</v>
      </c>
      <c r="O23" s="12">
        <v>1.8320000000000003</v>
      </c>
      <c r="P23" s="12">
        <v>2.0200000000000005</v>
      </c>
      <c r="Q23" s="12">
        <v>2.0700000000000003</v>
      </c>
      <c r="R23" s="12">
        <v>2.3620000000000001</v>
      </c>
      <c r="S23" s="12">
        <v>2.5460000000000003</v>
      </c>
      <c r="T23" s="12">
        <v>2.6860000000000004</v>
      </c>
      <c r="U23" s="12">
        <v>2.5660000000000003</v>
      </c>
      <c r="V23" s="12">
        <v>2.714</v>
      </c>
      <c r="W23" s="12"/>
      <c r="Y23" s="11"/>
    </row>
    <row r="24" spans="2:25" x14ac:dyDescent="0.4">
      <c r="B24" s="2"/>
      <c r="C24" s="6">
        <v>5</v>
      </c>
      <c r="D24" s="12">
        <v>0.32200000000000001</v>
      </c>
      <c r="E24" s="12">
        <v>3.2240000000000006</v>
      </c>
      <c r="F24" s="12">
        <v>3.9180000000000006</v>
      </c>
      <c r="G24" s="12">
        <v>3.3740000000000006</v>
      </c>
      <c r="H24" s="12">
        <v>3.2400000000000007</v>
      </c>
      <c r="I24" s="12">
        <v>3.6800000000000006</v>
      </c>
      <c r="J24" s="12">
        <v>3.9740000000000006</v>
      </c>
      <c r="K24" s="12">
        <v>3.7880000000000003</v>
      </c>
      <c r="L24" s="12">
        <v>3.524</v>
      </c>
      <c r="M24" s="12">
        <v>3.4020000000000001</v>
      </c>
      <c r="N24" s="12">
        <v>3.1339999999999999</v>
      </c>
      <c r="O24" s="12">
        <v>3.1360000000000006</v>
      </c>
      <c r="P24" s="12">
        <v>3.2320000000000002</v>
      </c>
      <c r="Q24" s="12">
        <v>3.456</v>
      </c>
      <c r="R24" s="12">
        <v>3.7120000000000002</v>
      </c>
      <c r="S24" s="12">
        <v>3.91</v>
      </c>
      <c r="T24" s="12">
        <v>3.9980000000000002</v>
      </c>
      <c r="U24" s="12">
        <v>3.91</v>
      </c>
      <c r="V24" s="12">
        <v>3.9280000000000004</v>
      </c>
      <c r="W24" s="12"/>
    </row>
    <row r="25" spans="2:25" x14ac:dyDescent="0.4">
      <c r="C25" s="6">
        <v>4</v>
      </c>
      <c r="D25" s="12">
        <v>6.61</v>
      </c>
      <c r="E25" s="12">
        <v>12.448</v>
      </c>
      <c r="F25" s="12">
        <v>10.328000000000001</v>
      </c>
      <c r="G25" s="12">
        <v>8.0860000000000003</v>
      </c>
      <c r="H25" s="12">
        <v>7.0040000000000004</v>
      </c>
      <c r="I25" s="12">
        <v>7.0979999999999999</v>
      </c>
      <c r="J25" s="12">
        <v>7.2360000000000007</v>
      </c>
      <c r="K25" s="12">
        <v>6.9860000000000007</v>
      </c>
      <c r="L25" s="12">
        <v>6.4859999999999998</v>
      </c>
      <c r="M25" s="12">
        <v>5.798</v>
      </c>
      <c r="N25" s="12">
        <v>5.4860000000000007</v>
      </c>
      <c r="O25" s="12">
        <v>5.17</v>
      </c>
      <c r="P25" s="12">
        <v>5.23</v>
      </c>
      <c r="Q25" s="12">
        <v>5.5200000000000005</v>
      </c>
      <c r="R25" s="12">
        <v>5.6139999999999999</v>
      </c>
      <c r="S25" s="12">
        <v>5.9660000000000002</v>
      </c>
      <c r="T25" s="12">
        <v>6.0480000000000009</v>
      </c>
      <c r="U25" s="12">
        <v>6.0820000000000007</v>
      </c>
      <c r="V25" s="12">
        <v>5.8960000000000008</v>
      </c>
      <c r="W25" s="12"/>
    </row>
    <row r="26" spans="2:25" x14ac:dyDescent="0.4">
      <c r="C26" s="6">
        <v>3</v>
      </c>
      <c r="D26" s="12">
        <v>39.414000000000001</v>
      </c>
      <c r="E26" s="12">
        <v>29.632000000000001</v>
      </c>
      <c r="F26" s="12">
        <v>22.226000000000003</v>
      </c>
      <c r="G26" s="12">
        <v>16.198</v>
      </c>
      <c r="H26" s="12">
        <v>13.744</v>
      </c>
      <c r="I26" s="12">
        <v>13.546000000000003</v>
      </c>
      <c r="J26" s="12">
        <v>13.642000000000001</v>
      </c>
      <c r="K26" s="12">
        <v>12.502000000000002</v>
      </c>
      <c r="L26" s="12">
        <v>10.948</v>
      </c>
      <c r="M26" s="12">
        <v>9.8320000000000007</v>
      </c>
      <c r="N26" s="12">
        <v>9.152000000000001</v>
      </c>
      <c r="O26" s="12">
        <v>9.31</v>
      </c>
      <c r="P26" s="12">
        <v>9.4459999999999997</v>
      </c>
      <c r="Q26" s="12">
        <v>9.5340000000000007</v>
      </c>
      <c r="R26" s="12">
        <v>9.7060000000000013</v>
      </c>
      <c r="S26" s="12">
        <v>9.6280000000000001</v>
      </c>
      <c r="T26" s="12">
        <v>9.7320000000000011</v>
      </c>
      <c r="U26" s="12">
        <v>9.6900000000000013</v>
      </c>
      <c r="V26" s="12">
        <v>9.5040000000000013</v>
      </c>
      <c r="W26" s="12"/>
    </row>
    <row r="27" spans="2:25" x14ac:dyDescent="0.4">
      <c r="C27" s="6">
        <v>2</v>
      </c>
      <c r="D27" s="12">
        <v>46.686000000000007</v>
      </c>
      <c r="E27" s="12">
        <v>36.000000000000007</v>
      </c>
      <c r="F27" s="12">
        <v>31.514000000000003</v>
      </c>
      <c r="G27" s="12">
        <v>26.266000000000002</v>
      </c>
      <c r="H27" s="12">
        <v>23.142000000000003</v>
      </c>
      <c r="I27" s="12">
        <v>22.072000000000003</v>
      </c>
      <c r="J27" s="12">
        <v>21.004000000000001</v>
      </c>
      <c r="K27" s="12">
        <v>19.444000000000003</v>
      </c>
      <c r="L27" s="12">
        <v>18.138000000000002</v>
      </c>
      <c r="M27" s="12">
        <v>16.744</v>
      </c>
      <c r="N27" s="12">
        <v>16.574000000000002</v>
      </c>
      <c r="O27" s="12">
        <v>15.978</v>
      </c>
      <c r="P27" s="12">
        <v>15.97</v>
      </c>
      <c r="Q27" s="12">
        <v>16.288000000000004</v>
      </c>
      <c r="R27" s="12">
        <v>16.263999999999999</v>
      </c>
      <c r="S27" s="12">
        <v>16.077999999999999</v>
      </c>
      <c r="T27" s="12">
        <v>15.838000000000003</v>
      </c>
      <c r="U27" s="12">
        <v>15.866000000000003</v>
      </c>
      <c r="V27" s="12">
        <v>15.790000000000001</v>
      </c>
      <c r="W27" s="12"/>
    </row>
    <row r="28" spans="2:25" x14ac:dyDescent="0.4">
      <c r="C28" s="6">
        <v>1</v>
      </c>
      <c r="D28" s="12">
        <v>6.9060000000000006</v>
      </c>
      <c r="E28" s="12">
        <v>16.292000000000002</v>
      </c>
      <c r="F28" s="12">
        <v>23.092000000000002</v>
      </c>
      <c r="G28" s="12">
        <v>27.400000000000002</v>
      </c>
      <c r="H28" s="12">
        <v>28.274000000000004</v>
      </c>
      <c r="I28" s="12">
        <v>27.652000000000005</v>
      </c>
      <c r="J28" s="12">
        <v>26.642000000000003</v>
      </c>
      <c r="K28" s="12">
        <v>25.998000000000005</v>
      </c>
      <c r="L28" s="12">
        <v>25.418000000000003</v>
      </c>
      <c r="M28" s="12">
        <v>26.044</v>
      </c>
      <c r="N28" s="12">
        <v>25.504000000000005</v>
      </c>
      <c r="O28" s="12">
        <v>25.96</v>
      </c>
      <c r="P28" s="12">
        <v>25.864000000000004</v>
      </c>
      <c r="Q28" s="12">
        <v>25.360000000000007</v>
      </c>
      <c r="R28" s="12">
        <v>25.204000000000004</v>
      </c>
      <c r="S28" s="12">
        <v>24.846</v>
      </c>
      <c r="T28" s="12">
        <v>24.378000000000004</v>
      </c>
      <c r="U28" s="12">
        <v>24.402000000000001</v>
      </c>
      <c r="V28" s="12">
        <v>24.680000000000003</v>
      </c>
      <c r="W28" s="12"/>
    </row>
    <row r="29" spans="2:25" x14ac:dyDescent="0.4">
      <c r="C29" s="6">
        <v>0</v>
      </c>
      <c r="D29" s="12">
        <v>5.2000000000000005E-2</v>
      </c>
      <c r="E29" s="12">
        <v>1.6560000000000001</v>
      </c>
      <c r="F29" s="12">
        <v>6.7680000000000007</v>
      </c>
      <c r="G29" s="12">
        <v>14.284000000000002</v>
      </c>
      <c r="H29" s="12">
        <v>18.352</v>
      </c>
      <c r="I29" s="12">
        <v>18.466000000000001</v>
      </c>
      <c r="J29" s="12">
        <v>18.758000000000003</v>
      </c>
      <c r="K29" s="12">
        <v>20.452000000000002</v>
      </c>
      <c r="L29" s="12">
        <v>23.142000000000003</v>
      </c>
      <c r="M29" s="12">
        <v>24.462000000000003</v>
      </c>
      <c r="N29" s="12">
        <v>25.620000000000005</v>
      </c>
      <c r="O29" s="12">
        <v>25.744</v>
      </c>
      <c r="P29" s="12">
        <v>25.434000000000001</v>
      </c>
      <c r="Q29" s="12">
        <v>24.778000000000002</v>
      </c>
      <c r="R29" s="12">
        <v>24.11</v>
      </c>
      <c r="S29" s="12">
        <v>23.634000000000004</v>
      </c>
      <c r="T29" s="12">
        <v>23.698000000000004</v>
      </c>
      <c r="U29" s="12">
        <v>23.514000000000003</v>
      </c>
      <c r="V29" s="12">
        <v>23.710000000000004</v>
      </c>
      <c r="W29" s="12"/>
    </row>
    <row r="30" spans="2:25" x14ac:dyDescent="0.4">
      <c r="C30" s="6">
        <v>-1</v>
      </c>
      <c r="D30" s="12">
        <v>0</v>
      </c>
      <c r="E30" s="12">
        <v>0.01</v>
      </c>
      <c r="F30" s="12">
        <v>0.40800000000000003</v>
      </c>
      <c r="G30" s="12">
        <v>2.23</v>
      </c>
      <c r="H30" s="12">
        <v>3.5740000000000003</v>
      </c>
      <c r="I30" s="12">
        <v>3.9460000000000002</v>
      </c>
      <c r="J30" s="12">
        <v>4.17</v>
      </c>
      <c r="K30" s="12">
        <v>5.6280000000000001</v>
      </c>
      <c r="L30" s="12">
        <v>6.9280000000000008</v>
      </c>
      <c r="M30" s="12">
        <v>8.2140000000000004</v>
      </c>
      <c r="N30" s="12">
        <v>8.7800000000000011</v>
      </c>
      <c r="O30" s="12">
        <v>8.620000000000001</v>
      </c>
      <c r="P30" s="12">
        <v>8.3480000000000008</v>
      </c>
      <c r="Q30" s="12">
        <v>8.1420000000000012</v>
      </c>
      <c r="R30" s="12">
        <v>7.7880000000000003</v>
      </c>
      <c r="S30" s="12">
        <v>7.6620000000000008</v>
      </c>
      <c r="T30" s="12">
        <v>7.6059999999999999</v>
      </c>
      <c r="U30" s="12">
        <v>7.7040000000000015</v>
      </c>
      <c r="V30" s="12">
        <v>7.5320000000000009</v>
      </c>
      <c r="W30" s="12"/>
    </row>
    <row r="31" spans="2:25" x14ac:dyDescent="0.4">
      <c r="C31" s="6">
        <v>-2</v>
      </c>
      <c r="D31" s="12">
        <v>0</v>
      </c>
      <c r="E31" s="12">
        <v>0</v>
      </c>
      <c r="F31" s="12">
        <v>2E-3</v>
      </c>
      <c r="G31" s="12">
        <v>9.1999999999999998E-2</v>
      </c>
      <c r="H31" s="12">
        <v>0.23600000000000002</v>
      </c>
      <c r="I31" s="12">
        <v>0.22200000000000003</v>
      </c>
      <c r="J31" s="12">
        <v>0.33600000000000002</v>
      </c>
      <c r="K31" s="12">
        <v>0.41800000000000004</v>
      </c>
      <c r="L31" s="12">
        <v>0.67800000000000005</v>
      </c>
      <c r="M31" s="12">
        <v>0.92400000000000004</v>
      </c>
      <c r="N31" s="12">
        <v>1.1020000000000001</v>
      </c>
      <c r="O31" s="12">
        <v>1.196</v>
      </c>
      <c r="P31" s="12">
        <v>1.1580000000000001</v>
      </c>
      <c r="Q31" s="12">
        <v>1.02</v>
      </c>
      <c r="R31" s="12">
        <v>0.97600000000000009</v>
      </c>
      <c r="S31" s="12">
        <v>0.97400000000000009</v>
      </c>
      <c r="T31" s="12">
        <v>0.90600000000000003</v>
      </c>
      <c r="U31" s="12">
        <v>0.81200000000000006</v>
      </c>
      <c r="V31" s="12">
        <v>0.84800000000000009</v>
      </c>
      <c r="W31" s="12"/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8.0000000000000002E-3</v>
      </c>
      <c r="J32" s="12">
        <v>8.0000000000000002E-3</v>
      </c>
      <c r="K32" s="12">
        <v>3.0000000000000002E-2</v>
      </c>
      <c r="L32" s="12">
        <v>4.5999999999999999E-2</v>
      </c>
      <c r="M32" s="12">
        <v>7.400000000000001E-2</v>
      </c>
      <c r="N32" s="12">
        <v>0.10400000000000001</v>
      </c>
      <c r="O32" s="12">
        <v>0.11800000000000001</v>
      </c>
      <c r="P32" s="12">
        <v>0.10200000000000001</v>
      </c>
      <c r="Q32" s="12">
        <v>0.11</v>
      </c>
      <c r="R32" s="12">
        <v>9.8000000000000018E-2</v>
      </c>
      <c r="S32" s="12">
        <v>7.0000000000000007E-2</v>
      </c>
      <c r="T32" s="12">
        <v>0.08</v>
      </c>
      <c r="U32" s="12">
        <v>7.400000000000001E-2</v>
      </c>
      <c r="V32" s="12">
        <v>8.2000000000000003E-2</v>
      </c>
      <c r="W32" s="12"/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2E-3</v>
      </c>
      <c r="O33" s="12">
        <v>4.0000000000000001E-3</v>
      </c>
      <c r="P33" s="12">
        <v>8.0000000000000002E-3</v>
      </c>
      <c r="Q33" s="12">
        <v>4.0000000000000001E-3</v>
      </c>
      <c r="R33" s="12">
        <v>4.0000000000000001E-3</v>
      </c>
      <c r="S33" s="12">
        <v>4.0000000000000001E-3</v>
      </c>
      <c r="T33" s="12">
        <v>8.0000000000000002E-3</v>
      </c>
      <c r="U33" s="12">
        <v>6.000000000000001E-3</v>
      </c>
      <c r="V33" s="12">
        <v>6.000000000000001E-3</v>
      </c>
      <c r="W33" s="12"/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2026-11-02T16:55:07Z</dcterms:created>
  <dcterms:modified xsi:type="dcterms:W3CDTF">2026-11-02T16:55:47Z</dcterms:modified>
</cp:coreProperties>
</file>