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2202CA03-96F8-44EF-836F-93948077CF9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<sst xmlns="http://schemas.openxmlformats.org/spreadsheetml/2006/main" count="16" uniqueCount="16">
  <si>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</si>
  <si>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</si>
  <si>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</si>
  <si>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</si>
  <si>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</si>
  <si>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</si>
  <si>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</si>
  <si>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</si>
  <si>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</si>
  <si>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</si>
  <si>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</si>
  <si>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</si>
  <si>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Thai Government Bond Yield Curve</t>
  </si>
  <si>
    <t>Distribution of Future Values of the 10-Year Thai Government Bond Yield (Probability of Being within Range, Percent)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</si>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</sst>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0" zoomScaleNormal="70" workbookViewId="0">
      <selection activeCell="AA21" sqref="AA21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2E-3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2E-3</v>
      </c>
      <c r="V12" s="12">
        <v>0</v>
      </c>
      <c r="W12" s="12">
        <v>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2E-3</v>
      </c>
      <c r="U13" s="12">
        <v>0</v>
      </c>
      <c r="V13" s="12">
        <v>0</v>
      </c>
      <c r="W13" s="12">
        <v>0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2E-3</v>
      </c>
      <c r="U14" s="12">
        <v>0</v>
      </c>
      <c r="V14" s="12">
        <v>0</v>
      </c>
      <c r="W14" s="12">
        <v>0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2E-3</v>
      </c>
      <c r="N15" s="12">
        <v>0</v>
      </c>
      <c r="O15" s="12">
        <v>0</v>
      </c>
      <c r="P15" s="12">
        <v>2E-3</v>
      </c>
      <c r="Q15" s="12">
        <v>4.0000000000000001E-3</v>
      </c>
      <c r="R15" s="12">
        <v>4.0000000000000001E-3</v>
      </c>
      <c r="S15" s="12">
        <v>2E-3</v>
      </c>
      <c r="T15" s="12">
        <v>8.0000000000000002E-3</v>
      </c>
      <c r="U15" s="12">
        <v>2E-3</v>
      </c>
      <c r="V15" s="12">
        <v>0</v>
      </c>
      <c r="W15" s="12">
        <v>6.000000000000001E-3</v>
      </c>
    </row>
    <row r="16" spans="1:23" x14ac:dyDescent="0.4">
      <c r="B16" s="2" t="s">
        <v>9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2E-3</v>
      </c>
      <c r="N16" s="12">
        <v>0</v>
      </c>
      <c r="O16" s="12">
        <v>6.000000000000001E-3</v>
      </c>
      <c r="P16" s="12">
        <v>2E-3</v>
      </c>
      <c r="Q16" s="12">
        <v>8.0000000000000002E-3</v>
      </c>
      <c r="R16" s="12">
        <v>0.01</v>
      </c>
      <c r="S16" s="12">
        <v>1.8000000000000002E-2</v>
      </c>
      <c r="T16" s="12">
        <v>0.01</v>
      </c>
      <c r="U16" s="12">
        <v>1.4000000000000002E-2</v>
      </c>
      <c r="V16" s="12">
        <v>1.8000000000000002E-2</v>
      </c>
      <c r="W16" s="12">
        <v>2.2000000000000002E-2</v>
      </c>
    </row>
    <row r="17" spans="2:23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2E-3</v>
      </c>
      <c r="N17" s="12">
        <v>0.01</v>
      </c>
      <c r="O17" s="12">
        <v>1.4000000000000002E-2</v>
      </c>
      <c r="P17" s="12">
        <v>1.6E-2</v>
      </c>
      <c r="Q17" s="12">
        <v>2.6000000000000002E-2</v>
      </c>
      <c r="R17" s="12">
        <v>3.4000000000000002E-2</v>
      </c>
      <c r="S17" s="12">
        <v>3.6000000000000004E-2</v>
      </c>
      <c r="T17" s="12">
        <v>4.2000000000000003E-2</v>
      </c>
      <c r="U17" s="12">
        <v>0.05</v>
      </c>
      <c r="V17" s="12">
        <v>6.4000000000000001E-2</v>
      </c>
      <c r="W17" s="12">
        <v>5.3999999999999999E-2</v>
      </c>
    </row>
    <row r="18" spans="2:23" x14ac:dyDescent="0.4">
      <c r="B18" s="2" t="s">
        <v>5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4.0000000000000001E-3</v>
      </c>
      <c r="M18" s="12">
        <v>1.6E-2</v>
      </c>
      <c r="N18" s="12">
        <v>2.2000000000000002E-2</v>
      </c>
      <c r="O18" s="12">
        <v>3.7999999999999999E-2</v>
      </c>
      <c r="P18" s="12">
        <v>4.5999999999999999E-2</v>
      </c>
      <c r="Q18" s="12">
        <v>4.5999999999999999E-2</v>
      </c>
      <c r="R18" s="12">
        <v>6.0000000000000005E-2</v>
      </c>
      <c r="S18" s="12">
        <v>7.0000000000000007E-2</v>
      </c>
      <c r="T18" s="12">
        <v>8.8000000000000009E-2</v>
      </c>
      <c r="U18" s="12">
        <v>0.12200000000000001</v>
      </c>
      <c r="V18" s="12">
        <v>0.11600000000000001</v>
      </c>
      <c r="W18" s="12">
        <v>0.14600000000000002</v>
      </c>
    </row>
    <row r="19" spans="2:23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2E-3</v>
      </c>
      <c r="K19" s="12">
        <v>4.0000000000000001E-3</v>
      </c>
      <c r="L19" s="12">
        <v>1.6E-2</v>
      </c>
      <c r="M19" s="12">
        <v>0.04</v>
      </c>
      <c r="N19" s="12">
        <v>5.3999999999999999E-2</v>
      </c>
      <c r="O19" s="12">
        <v>5.8000000000000003E-2</v>
      </c>
      <c r="P19" s="12">
        <v>9.4000000000000014E-2</v>
      </c>
      <c r="Q19" s="12">
        <v>0.11</v>
      </c>
      <c r="R19" s="12">
        <v>0.18200000000000002</v>
      </c>
      <c r="S19" s="12">
        <v>0.186</v>
      </c>
      <c r="T19" s="12">
        <v>0.19600000000000004</v>
      </c>
      <c r="U19" s="12">
        <v>0.22800000000000004</v>
      </c>
      <c r="V19" s="12">
        <v>0.27200000000000002</v>
      </c>
      <c r="W19" s="12">
        <v>0.318</v>
      </c>
    </row>
    <row r="20" spans="2:23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6.000000000000001E-3</v>
      </c>
      <c r="K20" s="12">
        <v>4.8000000000000008E-2</v>
      </c>
      <c r="L20" s="12">
        <v>7.2000000000000008E-2</v>
      </c>
      <c r="M20" s="12">
        <v>0.124</v>
      </c>
      <c r="N20" s="12">
        <v>0.13</v>
      </c>
      <c r="O20" s="12">
        <v>0.17600000000000002</v>
      </c>
      <c r="P20" s="12">
        <v>0.218</v>
      </c>
      <c r="Q20" s="12">
        <v>0.33200000000000007</v>
      </c>
      <c r="R20" s="12">
        <v>0.36000000000000004</v>
      </c>
      <c r="S20" s="12">
        <v>0.41400000000000003</v>
      </c>
      <c r="T20" s="12">
        <v>0.47800000000000004</v>
      </c>
      <c r="U20" s="12">
        <v>0.53200000000000003</v>
      </c>
      <c r="V20" s="12">
        <v>0.61</v>
      </c>
      <c r="W20" s="12">
        <v>0.62000000000000011</v>
      </c>
    </row>
    <row r="21" spans="2:23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2E-3</v>
      </c>
      <c r="H21" s="12">
        <v>4.0000000000000001E-3</v>
      </c>
      <c r="I21" s="12">
        <v>3.2000000000000001E-2</v>
      </c>
      <c r="J21" s="12">
        <v>9.0000000000000011E-2</v>
      </c>
      <c r="K21" s="12">
        <v>0.16400000000000001</v>
      </c>
      <c r="L21" s="12">
        <v>0.25</v>
      </c>
      <c r="M21" s="12">
        <v>0.30399999999999999</v>
      </c>
      <c r="N21" s="12">
        <v>0.436</v>
      </c>
      <c r="O21" s="12">
        <v>0.504</v>
      </c>
      <c r="P21" s="12">
        <v>0.62800000000000011</v>
      </c>
      <c r="Q21" s="12">
        <v>0.65600000000000003</v>
      </c>
      <c r="R21" s="12">
        <v>0.748</v>
      </c>
      <c r="S21" s="12">
        <v>0.91200000000000014</v>
      </c>
      <c r="T21" s="12">
        <v>0.96400000000000008</v>
      </c>
      <c r="U21" s="12">
        <v>1.1900000000000002</v>
      </c>
      <c r="V21" s="12">
        <v>1.2240000000000002</v>
      </c>
      <c r="W21" s="12">
        <v>1.3620000000000001</v>
      </c>
    </row>
    <row r="22" spans="2:23" x14ac:dyDescent="0.4">
      <c r="B22" s="2"/>
      <c r="C22" s="6">
        <v>7</v>
      </c>
      <c r="D22" s="12">
        <v>0</v>
      </c>
      <c r="E22" s="12">
        <v>0</v>
      </c>
      <c r="F22" s="12">
        <v>4.0000000000000001E-3</v>
      </c>
      <c r="G22" s="12">
        <v>1.6E-2</v>
      </c>
      <c r="H22" s="12">
        <v>7.2000000000000008E-2</v>
      </c>
      <c r="I22" s="12">
        <v>0.15400000000000003</v>
      </c>
      <c r="J22" s="12">
        <v>0.28200000000000003</v>
      </c>
      <c r="K22" s="12">
        <v>0.42799999999999999</v>
      </c>
      <c r="L22" s="12">
        <v>0.63000000000000012</v>
      </c>
      <c r="M22" s="12">
        <v>0.75600000000000012</v>
      </c>
      <c r="N22" s="12">
        <v>0.86399999999999999</v>
      </c>
      <c r="O22" s="12">
        <v>1.1200000000000001</v>
      </c>
      <c r="P22" s="12">
        <v>1.3480000000000001</v>
      </c>
      <c r="Q22" s="12">
        <v>1.5200000000000002</v>
      </c>
      <c r="R22" s="12">
        <v>1.6240000000000001</v>
      </c>
      <c r="S22" s="12">
        <v>1.794</v>
      </c>
      <c r="T22" s="12">
        <v>2.0680000000000001</v>
      </c>
      <c r="U22" s="12">
        <v>2.1480000000000001</v>
      </c>
      <c r="V22" s="12">
        <v>2.39</v>
      </c>
      <c r="W22" s="12">
        <v>2.5820000000000003</v>
      </c>
    </row>
    <row r="23" spans="2:23" x14ac:dyDescent="0.4">
      <c r="B23" s="2"/>
      <c r="C23" s="6">
        <v>6</v>
      </c>
      <c r="D23" s="12">
        <v>0</v>
      </c>
      <c r="E23" s="12">
        <v>0</v>
      </c>
      <c r="F23" s="12">
        <v>3.0000000000000002E-2</v>
      </c>
      <c r="G23" s="12">
        <v>0.13400000000000001</v>
      </c>
      <c r="H23" s="12">
        <v>0.40600000000000003</v>
      </c>
      <c r="I23" s="12">
        <v>0.68</v>
      </c>
      <c r="J23" s="12">
        <v>1.0660000000000001</v>
      </c>
      <c r="K23" s="12">
        <v>1.3460000000000001</v>
      </c>
      <c r="L23" s="12">
        <v>1.6840000000000002</v>
      </c>
      <c r="M23" s="12">
        <v>2.0780000000000003</v>
      </c>
      <c r="N23" s="12">
        <v>2.29</v>
      </c>
      <c r="O23" s="12">
        <v>2.5580000000000003</v>
      </c>
      <c r="P23" s="12">
        <v>2.8580000000000001</v>
      </c>
      <c r="Q23" s="12">
        <v>3.1220000000000003</v>
      </c>
      <c r="R23" s="12">
        <v>3.4120000000000004</v>
      </c>
      <c r="S23" s="12">
        <v>3.746</v>
      </c>
      <c r="T23" s="12">
        <v>3.7920000000000003</v>
      </c>
      <c r="U23" s="12">
        <v>4.0240000000000009</v>
      </c>
      <c r="V23" s="12">
        <v>4.2300000000000004</v>
      </c>
      <c r="W23" s="12">
        <v>4.492</v>
      </c>
    </row>
    <row r="24" spans="2:23" x14ac:dyDescent="0.4">
      <c r="B24" s="2"/>
      <c r="C24" s="6">
        <v>5</v>
      </c>
      <c r="D24" s="12">
        <v>0</v>
      </c>
      <c r="E24" s="12">
        <v>0.08</v>
      </c>
      <c r="F24" s="12">
        <v>0.49400000000000011</v>
      </c>
      <c r="G24" s="12">
        <v>1.23</v>
      </c>
      <c r="H24" s="12">
        <v>1.8880000000000001</v>
      </c>
      <c r="I24" s="12">
        <v>2.6040000000000001</v>
      </c>
      <c r="J24" s="12">
        <v>3.3920000000000003</v>
      </c>
      <c r="K24" s="12">
        <v>3.9440000000000004</v>
      </c>
      <c r="L24" s="12">
        <v>4.4720000000000004</v>
      </c>
      <c r="M24" s="12">
        <v>4.8720000000000008</v>
      </c>
      <c r="N24" s="12">
        <v>5.4220000000000006</v>
      </c>
      <c r="O24" s="12">
        <v>5.8719999999999999</v>
      </c>
      <c r="P24" s="12">
        <v>5.9980000000000002</v>
      </c>
      <c r="Q24" s="12">
        <v>6.4039999999999999</v>
      </c>
      <c r="R24" s="12">
        <v>6.7380000000000013</v>
      </c>
      <c r="S24" s="12">
        <v>7.0659999999999998</v>
      </c>
      <c r="T24" s="12">
        <v>7.5400000000000009</v>
      </c>
      <c r="U24" s="12">
        <v>7.75</v>
      </c>
      <c r="V24" s="12">
        <v>7.8160000000000007</v>
      </c>
      <c r="W24" s="12">
        <v>7.9539999999999997</v>
      </c>
    </row>
    <row r="25" spans="2:23" x14ac:dyDescent="0.4">
      <c r="C25" s="6">
        <v>4</v>
      </c>
      <c r="D25" s="12">
        <v>0.15600000000000003</v>
      </c>
      <c r="E25" s="12">
        <v>2.1060000000000003</v>
      </c>
      <c r="F25" s="12">
        <v>4.3140000000000001</v>
      </c>
      <c r="G25" s="12">
        <v>6.0920000000000005</v>
      </c>
      <c r="H25" s="12">
        <v>7.524</v>
      </c>
      <c r="I25" s="12">
        <v>8.4660000000000011</v>
      </c>
      <c r="J25" s="12">
        <v>9.2520000000000007</v>
      </c>
      <c r="K25" s="12">
        <v>10.132000000000001</v>
      </c>
      <c r="L25" s="12">
        <v>10.482000000000001</v>
      </c>
      <c r="M25" s="12">
        <v>11.228</v>
      </c>
      <c r="N25" s="12">
        <v>11.358000000000001</v>
      </c>
      <c r="O25" s="12">
        <v>11.642000000000001</v>
      </c>
      <c r="P25" s="12">
        <v>11.842000000000001</v>
      </c>
      <c r="Q25" s="12">
        <v>12.24</v>
      </c>
      <c r="R25" s="12">
        <v>12.608000000000001</v>
      </c>
      <c r="S25" s="12">
        <v>12.666000000000002</v>
      </c>
      <c r="T25" s="12">
        <v>12.772</v>
      </c>
      <c r="U25" s="12">
        <v>12.810000000000002</v>
      </c>
      <c r="V25" s="12">
        <v>12.948</v>
      </c>
      <c r="W25" s="12">
        <v>12.974000000000002</v>
      </c>
    </row>
    <row r="26" spans="2:23" x14ac:dyDescent="0.4">
      <c r="C26" s="6">
        <v>3</v>
      </c>
      <c r="D26" s="12">
        <v>10.582000000000001</v>
      </c>
      <c r="E26" s="12">
        <v>17.838000000000001</v>
      </c>
      <c r="F26" s="12">
        <v>19.622</v>
      </c>
      <c r="G26" s="12">
        <v>20.284000000000002</v>
      </c>
      <c r="H26" s="12">
        <v>20.584000000000003</v>
      </c>
      <c r="I26" s="12">
        <v>20.952000000000002</v>
      </c>
      <c r="J26" s="12">
        <v>21.228000000000002</v>
      </c>
      <c r="K26" s="12">
        <v>20.648000000000003</v>
      </c>
      <c r="L26" s="12">
        <v>21.024000000000001</v>
      </c>
      <c r="M26" s="12">
        <v>20.446000000000002</v>
      </c>
      <c r="N26" s="12">
        <v>20.838000000000001</v>
      </c>
      <c r="O26" s="12">
        <v>20.400000000000002</v>
      </c>
      <c r="P26" s="12">
        <v>20.564</v>
      </c>
      <c r="Q26" s="12">
        <v>20.296000000000003</v>
      </c>
      <c r="R26" s="12">
        <v>20.210000000000004</v>
      </c>
      <c r="S26" s="12">
        <v>20.006</v>
      </c>
      <c r="T26" s="12">
        <v>19.757999999999999</v>
      </c>
      <c r="U26" s="12">
        <v>19.724000000000004</v>
      </c>
      <c r="V26" s="12">
        <v>19.64</v>
      </c>
      <c r="W26" s="12">
        <v>19.602000000000004</v>
      </c>
    </row>
    <row r="27" spans="2:23" x14ac:dyDescent="0.4">
      <c r="C27" s="6">
        <v>2</v>
      </c>
      <c r="D27" s="12">
        <v>61.576000000000008</v>
      </c>
      <c r="E27" s="12">
        <v>47.958000000000006</v>
      </c>
      <c r="F27" s="12">
        <v>41.536000000000001</v>
      </c>
      <c r="G27" s="12">
        <v>37.234000000000002</v>
      </c>
      <c r="H27" s="12">
        <v>34.72</v>
      </c>
      <c r="I27" s="12">
        <v>33.334000000000003</v>
      </c>
      <c r="J27" s="12">
        <v>31.466000000000005</v>
      </c>
      <c r="K27" s="12">
        <v>31.004000000000005</v>
      </c>
      <c r="L27" s="12">
        <v>29.686</v>
      </c>
      <c r="M27" s="12">
        <v>28.890000000000004</v>
      </c>
      <c r="N27" s="12">
        <v>28.082000000000001</v>
      </c>
      <c r="O27" s="12">
        <v>27.77</v>
      </c>
      <c r="P27" s="12">
        <v>27.162000000000003</v>
      </c>
      <c r="Q27" s="12">
        <v>26.518000000000004</v>
      </c>
      <c r="R27" s="12">
        <v>25.896000000000001</v>
      </c>
      <c r="S27" s="12">
        <v>25.442000000000004</v>
      </c>
      <c r="T27" s="12">
        <v>25.290000000000003</v>
      </c>
      <c r="U27" s="12">
        <v>24.866000000000003</v>
      </c>
      <c r="V27" s="12">
        <v>24.304000000000002</v>
      </c>
      <c r="W27" s="12">
        <v>23.98</v>
      </c>
    </row>
    <row r="28" spans="2:23" x14ac:dyDescent="0.4">
      <c r="C28" s="6">
        <v>1</v>
      </c>
      <c r="D28" s="12">
        <v>27.103999999999999</v>
      </c>
      <c r="E28" s="12">
        <v>29.176000000000002</v>
      </c>
      <c r="F28" s="12">
        <v>29.37</v>
      </c>
      <c r="G28" s="12">
        <v>28.734000000000005</v>
      </c>
      <c r="H28" s="12">
        <v>27.702000000000005</v>
      </c>
      <c r="I28" s="12">
        <v>26.290000000000003</v>
      </c>
      <c r="J28" s="12">
        <v>25.458000000000002</v>
      </c>
      <c r="K28" s="12">
        <v>24.476000000000003</v>
      </c>
      <c r="L28" s="12">
        <v>23.740000000000002</v>
      </c>
      <c r="M28" s="12">
        <v>23.432000000000002</v>
      </c>
      <c r="N28" s="12">
        <v>22.816000000000003</v>
      </c>
      <c r="O28" s="12">
        <v>22.160000000000004</v>
      </c>
      <c r="P28" s="12">
        <v>21.818000000000001</v>
      </c>
      <c r="Q28" s="12">
        <v>21.400000000000002</v>
      </c>
      <c r="R28" s="12">
        <v>20.878000000000004</v>
      </c>
      <c r="S28" s="12">
        <v>20.396000000000004</v>
      </c>
      <c r="T28" s="12">
        <v>20.13</v>
      </c>
      <c r="U28" s="12">
        <v>19.885999999999999</v>
      </c>
      <c r="V28" s="12">
        <v>19.678000000000001</v>
      </c>
      <c r="W28" s="12">
        <v>19.286000000000001</v>
      </c>
    </row>
    <row r="29" spans="2:23" x14ac:dyDescent="0.4">
      <c r="C29" s="6">
        <v>0</v>
      </c>
      <c r="D29" s="12">
        <v>0.58200000000000007</v>
      </c>
      <c r="E29" s="12">
        <v>2.8240000000000003</v>
      </c>
      <c r="F29" s="12">
        <v>4.5419999999999998</v>
      </c>
      <c r="G29" s="12">
        <v>6.0640000000000009</v>
      </c>
      <c r="H29" s="12">
        <v>6.8260000000000005</v>
      </c>
      <c r="I29" s="12">
        <v>7.1020000000000003</v>
      </c>
      <c r="J29" s="12">
        <v>7.2920000000000016</v>
      </c>
      <c r="K29" s="12">
        <v>7.3559999999999999</v>
      </c>
      <c r="L29" s="12">
        <v>7.4620000000000006</v>
      </c>
      <c r="M29" s="12">
        <v>7.2920000000000016</v>
      </c>
      <c r="N29" s="12">
        <v>7.1780000000000008</v>
      </c>
      <c r="O29" s="12">
        <v>7.1220000000000008</v>
      </c>
      <c r="P29" s="12">
        <v>6.902000000000001</v>
      </c>
      <c r="Q29" s="12">
        <v>6.8060000000000009</v>
      </c>
      <c r="R29" s="12">
        <v>6.7360000000000007</v>
      </c>
      <c r="S29" s="12">
        <v>6.7380000000000013</v>
      </c>
      <c r="T29" s="12">
        <v>6.3240000000000007</v>
      </c>
      <c r="U29" s="12">
        <v>6.1180000000000003</v>
      </c>
      <c r="V29" s="12">
        <v>6.2020000000000008</v>
      </c>
      <c r="W29" s="12">
        <v>6.1300000000000008</v>
      </c>
    </row>
    <row r="30" spans="2:23" x14ac:dyDescent="0.4">
      <c r="C30" s="6">
        <v>-1</v>
      </c>
      <c r="D30" s="12">
        <v>0</v>
      </c>
      <c r="E30" s="12">
        <v>1.8000000000000002E-2</v>
      </c>
      <c r="F30" s="12">
        <v>8.8000000000000009E-2</v>
      </c>
      <c r="G30" s="12">
        <v>0.21000000000000002</v>
      </c>
      <c r="H30" s="12">
        <v>0.27400000000000002</v>
      </c>
      <c r="I30" s="12">
        <v>0.38200000000000006</v>
      </c>
      <c r="J30" s="12">
        <v>0.46400000000000002</v>
      </c>
      <c r="K30" s="12">
        <v>0.44400000000000006</v>
      </c>
      <c r="L30" s="12">
        <v>0.47800000000000004</v>
      </c>
      <c r="M30" s="12">
        <v>0.51400000000000001</v>
      </c>
      <c r="N30" s="12">
        <v>0.48800000000000004</v>
      </c>
      <c r="O30" s="12">
        <v>0.55000000000000004</v>
      </c>
      <c r="P30" s="12">
        <v>0.496</v>
      </c>
      <c r="Q30" s="12">
        <v>0.50600000000000001</v>
      </c>
      <c r="R30" s="12">
        <v>0.49000000000000005</v>
      </c>
      <c r="S30" s="12">
        <v>0.498</v>
      </c>
      <c r="T30" s="12">
        <v>0.53</v>
      </c>
      <c r="U30" s="12">
        <v>0.52800000000000014</v>
      </c>
      <c r="V30" s="12">
        <v>0.48200000000000004</v>
      </c>
      <c r="W30" s="12">
        <v>0.46600000000000003</v>
      </c>
    </row>
    <row r="31" spans="2:23" x14ac:dyDescent="0.4">
      <c r="C31" s="6">
        <v>-2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4.0000000000000001E-3</v>
      </c>
      <c r="J31" s="12">
        <v>2E-3</v>
      </c>
      <c r="K31" s="12">
        <v>6.000000000000001E-3</v>
      </c>
      <c r="L31" s="12">
        <v>0</v>
      </c>
      <c r="M31" s="12">
        <v>2E-3</v>
      </c>
      <c r="N31" s="12">
        <v>0.01</v>
      </c>
      <c r="O31" s="12">
        <v>8.0000000000000002E-3</v>
      </c>
      <c r="P31" s="12">
        <v>6.000000000000001E-3</v>
      </c>
      <c r="Q31" s="12">
        <v>6.000000000000001E-3</v>
      </c>
      <c r="R31" s="12">
        <v>0.01</v>
      </c>
      <c r="S31" s="12">
        <v>0.01</v>
      </c>
      <c r="T31" s="12">
        <v>6.000000000000001E-3</v>
      </c>
      <c r="U31" s="12">
        <v>6.000000000000001E-3</v>
      </c>
      <c r="V31" s="12">
        <v>4.0000000000000001E-3</v>
      </c>
      <c r="W31" s="12">
        <v>4.0000000000000001E-3</v>
      </c>
    </row>
    <row r="32" spans="2:23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2E-3</v>
      </c>
      <c r="O32" s="12">
        <v>2E-3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2026-10-19T17:53:25Z</dcterms:modified>
</cp:coreProperties>
</file>