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CA3FF0C7-E7C1-4368-8A02-FA846BC229C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<sst xmlns="http://schemas.openxmlformats.org/spreadsheetml/2006/main" count="15" uniqueCount="15">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</sst>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4.0000000000000001E-3</v>
      </c>
      <c r="W10" s="12">
        <v>2E-3</v>
      </c>
    </row>
    <row r="11" spans="1:23" x14ac:dyDescent="0.4">
      <c r="B11" s="2"/>
      <c r="C11" s="6">
        <v>16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2E-3</v>
      </c>
      <c r="T11" s="12">
        <v>2E-3</v>
      </c>
      <c r="U11" s="12">
        <v>2E-3</v>
      </c>
      <c r="V11" s="12">
        <v>6.000000000000001E-3</v>
      </c>
      <c r="W11" s="12">
        <v>6.000000000000001E-3</v>
      </c>
    </row>
    <row r="12" spans="1:23" x14ac:dyDescent="0.4">
      <c r="B12" s="2"/>
      <c r="C12" s="6">
        <v>15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2E-3</v>
      </c>
      <c r="P12" s="12">
        <v>2E-3</v>
      </c>
      <c r="Q12" s="12">
        <v>6.000000000000001E-3</v>
      </c>
      <c r="R12" s="12">
        <v>2E-3</v>
      </c>
      <c r="S12" s="12">
        <v>2E-3</v>
      </c>
      <c r="T12" s="12">
        <v>2E-3</v>
      </c>
      <c r="U12" s="12">
        <v>4.0000000000000001E-3</v>
      </c>
      <c r="V12" s="12">
        <v>8.0000000000000002E-3</v>
      </c>
      <c r="W12" s="12">
        <v>8.0000000000000002E-3</v>
      </c>
    </row>
    <row r="13" spans="1:23" x14ac:dyDescent="0.4">
      <c r="B13" s="2"/>
      <c r="C13" s="6">
        <v>14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0</v>
      </c>
      <c r="L13" s="12">
        <v>0</v>
      </c>
      <c r="M13" s="12">
        <v>2E-3</v>
      </c>
      <c r="N13" s="12">
        <v>6.000000000000001E-3</v>
      </c>
      <c r="O13" s="12">
        <v>4.0000000000000001E-3</v>
      </c>
      <c r="P13" s="12">
        <v>8.0000000000000002E-3</v>
      </c>
      <c r="Q13" s="12">
        <v>0.01</v>
      </c>
      <c r="R13" s="12">
        <v>0.01</v>
      </c>
      <c r="S13" s="12">
        <v>4.0000000000000001E-3</v>
      </c>
      <c r="T13" s="12">
        <v>0.01</v>
      </c>
      <c r="U13" s="12">
        <v>0.02</v>
      </c>
      <c r="V13" s="12">
        <v>1.2000000000000002E-2</v>
      </c>
      <c r="W13" s="12">
        <v>0.02</v>
      </c>
    </row>
    <row r="14" spans="1:23" x14ac:dyDescent="0.4">
      <c r="B14" s="2" t="s">
        <v>3</v>
      </c>
      <c r="C14" s="6">
        <v>13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2E-3</v>
      </c>
      <c r="L14" s="12">
        <v>4.0000000000000001E-3</v>
      </c>
      <c r="M14" s="12">
        <v>0.01</v>
      </c>
      <c r="N14" s="12">
        <v>2E-3</v>
      </c>
      <c r="O14" s="12">
        <v>6.000000000000001E-3</v>
      </c>
      <c r="P14" s="12">
        <v>0.01</v>
      </c>
      <c r="Q14" s="12">
        <v>1.2000000000000002E-2</v>
      </c>
      <c r="R14" s="12">
        <v>1.6E-2</v>
      </c>
      <c r="S14" s="12">
        <v>2.6000000000000002E-2</v>
      </c>
      <c r="T14" s="12">
        <v>0.02</v>
      </c>
      <c r="U14" s="12">
        <v>2.6000000000000002E-2</v>
      </c>
      <c r="V14" s="12">
        <v>2.2000000000000002E-2</v>
      </c>
      <c r="W14" s="12">
        <v>2.8000000000000004E-2</v>
      </c>
    </row>
    <row r="15" spans="1:23" x14ac:dyDescent="0.4">
      <c r="B15" s="2" t="s">
        <v>4</v>
      </c>
      <c r="C15" s="6">
        <v>12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4.0000000000000001E-3</v>
      </c>
      <c r="L15" s="12">
        <v>2E-3</v>
      </c>
      <c r="M15" s="12">
        <v>0.01</v>
      </c>
      <c r="N15" s="12">
        <v>1.8000000000000002E-2</v>
      </c>
      <c r="O15" s="12">
        <v>1.2000000000000002E-2</v>
      </c>
      <c r="P15" s="12">
        <v>1.8000000000000002E-2</v>
      </c>
      <c r="Q15" s="12">
        <v>3.6000000000000004E-2</v>
      </c>
      <c r="R15" s="12">
        <v>0.02</v>
      </c>
      <c r="S15" s="12">
        <v>5.6000000000000008E-2</v>
      </c>
      <c r="T15" s="12">
        <v>4.5999999999999999E-2</v>
      </c>
      <c r="U15" s="12">
        <v>3.7999999999999999E-2</v>
      </c>
      <c r="V15" s="12">
        <v>5.3999999999999999E-2</v>
      </c>
      <c r="W15" s="12">
        <v>6.6000000000000017E-2</v>
      </c>
    </row>
    <row r="16" spans="1:23" x14ac:dyDescent="0.4">
      <c r="B16" s="2" t="s">
        <v>5</v>
      </c>
      <c r="C16" s="6">
        <v>11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0.01</v>
      </c>
      <c r="L16" s="12">
        <v>1.6E-2</v>
      </c>
      <c r="M16" s="12">
        <v>1.2000000000000002E-2</v>
      </c>
      <c r="N16" s="12">
        <v>1.8000000000000002E-2</v>
      </c>
      <c r="O16" s="12">
        <v>3.6000000000000004E-2</v>
      </c>
      <c r="P16" s="12">
        <v>0.05</v>
      </c>
      <c r="Q16" s="12">
        <v>6.4000000000000001E-2</v>
      </c>
      <c r="R16" s="12">
        <v>0.08</v>
      </c>
      <c r="S16" s="12">
        <v>7.2000000000000008E-2</v>
      </c>
      <c r="T16" s="12">
        <v>7.400000000000001E-2</v>
      </c>
      <c r="U16" s="12">
        <v>7.5999999999999998E-2</v>
      </c>
      <c r="V16" s="12">
        <v>8.8000000000000009E-2</v>
      </c>
      <c r="W16" s="12">
        <v>0.11600000000000001</v>
      </c>
    </row>
    <row r="17" spans="2:25" x14ac:dyDescent="0.4">
      <c r="B17" s="2" t="s">
        <v>7</v>
      </c>
      <c r="C17" s="6">
        <v>10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4.0000000000000001E-3</v>
      </c>
      <c r="J17" s="12">
        <v>1.2000000000000002E-2</v>
      </c>
      <c r="K17" s="12">
        <v>1.2000000000000002E-2</v>
      </c>
      <c r="L17" s="12">
        <v>3.0000000000000002E-2</v>
      </c>
      <c r="M17" s="12">
        <v>5.2000000000000005E-2</v>
      </c>
      <c r="N17" s="12">
        <v>0.05</v>
      </c>
      <c r="O17" s="12">
        <v>9.1999999999999998E-2</v>
      </c>
      <c r="P17" s="12">
        <v>0.12000000000000001</v>
      </c>
      <c r="Q17" s="12">
        <v>0.1</v>
      </c>
      <c r="R17" s="12">
        <v>0.13400000000000001</v>
      </c>
      <c r="S17" s="12">
        <v>0.12000000000000001</v>
      </c>
      <c r="T17" s="12">
        <v>0.186</v>
      </c>
      <c r="U17" s="12">
        <v>0.158</v>
      </c>
      <c r="V17" s="12">
        <v>0.17800000000000002</v>
      </c>
      <c r="W17" s="12">
        <v>0.252</v>
      </c>
    </row>
    <row r="18" spans="2:25" x14ac:dyDescent="0.4">
      <c r="B18" s="2" t="s">
        <v>6</v>
      </c>
      <c r="C18" s="6">
        <v>9</v>
      </c>
      <c r="D18" s="12">
        <v>0</v>
      </c>
      <c r="E18" s="12">
        <v>0</v>
      </c>
      <c r="F18" s="12">
        <v>0</v>
      </c>
      <c r="G18" s="12">
        <v>0</v>
      </c>
      <c r="H18" s="12">
        <v>2E-3</v>
      </c>
      <c r="I18" s="12">
        <v>1.2000000000000002E-2</v>
      </c>
      <c r="J18" s="12">
        <v>0.02</v>
      </c>
      <c r="K18" s="12">
        <v>4.8000000000000008E-2</v>
      </c>
      <c r="L18" s="12">
        <v>7.400000000000001E-2</v>
      </c>
      <c r="M18" s="12">
        <v>9.6000000000000016E-2</v>
      </c>
      <c r="N18" s="12">
        <v>0.15600000000000003</v>
      </c>
      <c r="O18" s="12">
        <v>0.13600000000000001</v>
      </c>
      <c r="P18" s="12">
        <v>0.152</v>
      </c>
      <c r="Q18" s="12">
        <v>0.21000000000000002</v>
      </c>
      <c r="R18" s="12">
        <v>0.22</v>
      </c>
      <c r="S18" s="12">
        <v>0.23000000000000004</v>
      </c>
      <c r="T18" s="12">
        <v>0.26800000000000002</v>
      </c>
      <c r="U18" s="12">
        <v>0.27400000000000002</v>
      </c>
      <c r="V18" s="12">
        <v>0.32600000000000001</v>
      </c>
      <c r="W18" s="12">
        <v>0.38200000000000006</v>
      </c>
    </row>
    <row r="19" spans="2:25" x14ac:dyDescent="0.4">
      <c r="B19" s="2"/>
      <c r="C19" s="6">
        <v>8</v>
      </c>
      <c r="D19" s="12">
        <v>0</v>
      </c>
      <c r="E19" s="12">
        <v>0</v>
      </c>
      <c r="F19" s="12">
        <v>0</v>
      </c>
      <c r="G19" s="12">
        <v>0</v>
      </c>
      <c r="H19" s="12">
        <v>0.01</v>
      </c>
      <c r="I19" s="12">
        <v>3.6000000000000004E-2</v>
      </c>
      <c r="J19" s="12">
        <v>6.4000000000000001E-2</v>
      </c>
      <c r="K19" s="12">
        <v>9.0000000000000011E-2</v>
      </c>
      <c r="L19" s="12">
        <v>0.14800000000000002</v>
      </c>
      <c r="M19" s="12">
        <v>0.2</v>
      </c>
      <c r="N19" s="12">
        <v>0.27</v>
      </c>
      <c r="O19" s="12">
        <v>0.33600000000000002</v>
      </c>
      <c r="P19" s="12">
        <v>0.33800000000000002</v>
      </c>
      <c r="Q19" s="12">
        <v>0.35600000000000004</v>
      </c>
      <c r="R19" s="12">
        <v>0.35800000000000004</v>
      </c>
      <c r="S19" s="12">
        <v>0.39400000000000002</v>
      </c>
      <c r="T19" s="12">
        <v>0.34400000000000003</v>
      </c>
      <c r="U19" s="12">
        <v>0.49400000000000011</v>
      </c>
      <c r="V19" s="12">
        <v>0.57400000000000007</v>
      </c>
      <c r="W19" s="12">
        <v>0.52600000000000002</v>
      </c>
    </row>
    <row r="20" spans="2:25" x14ac:dyDescent="0.4">
      <c r="B20" s="2"/>
      <c r="C20" s="6">
        <v>7</v>
      </c>
      <c r="D20" s="12">
        <v>0</v>
      </c>
      <c r="E20" s="12">
        <v>0</v>
      </c>
      <c r="F20" s="12">
        <v>6.000000000000001E-3</v>
      </c>
      <c r="G20" s="12">
        <v>0.02</v>
      </c>
      <c r="H20" s="12">
        <v>4.8000000000000008E-2</v>
      </c>
      <c r="I20" s="12">
        <v>0.08</v>
      </c>
      <c r="J20" s="12">
        <v>0.16400000000000001</v>
      </c>
      <c r="K20" s="12">
        <v>0.24000000000000002</v>
      </c>
      <c r="L20" s="12">
        <v>0.316</v>
      </c>
      <c r="M20" s="12">
        <v>0.41400000000000003</v>
      </c>
      <c r="N20" s="12">
        <v>0.51200000000000001</v>
      </c>
      <c r="O20" s="12">
        <v>0.52600000000000002</v>
      </c>
      <c r="P20" s="12">
        <v>0.57800000000000007</v>
      </c>
      <c r="Q20" s="12">
        <v>0.59400000000000008</v>
      </c>
      <c r="R20" s="12">
        <v>0.6160000000000001</v>
      </c>
      <c r="S20" s="12">
        <v>0.62600000000000011</v>
      </c>
      <c r="T20" s="12">
        <v>0.70600000000000007</v>
      </c>
      <c r="U20" s="12">
        <v>0.78400000000000014</v>
      </c>
      <c r="V20" s="12">
        <v>0.78</v>
      </c>
      <c r="W20" s="12">
        <v>0.93200000000000005</v>
      </c>
    </row>
    <row r="21" spans="2:25" x14ac:dyDescent="0.4">
      <c r="B21" s="2"/>
      <c r="C21" s="6">
        <v>6</v>
      </c>
      <c r="D21" s="12">
        <v>0</v>
      </c>
      <c r="E21" s="12">
        <v>0</v>
      </c>
      <c r="F21" s="12">
        <v>0.01</v>
      </c>
      <c r="G21" s="12">
        <v>0.05</v>
      </c>
      <c r="H21" s="12">
        <v>0.16200000000000001</v>
      </c>
      <c r="I21" s="12">
        <v>0.28400000000000003</v>
      </c>
      <c r="J21" s="12">
        <v>0.374</v>
      </c>
      <c r="K21" s="12">
        <v>0.54600000000000004</v>
      </c>
      <c r="L21" s="12">
        <v>0.70400000000000007</v>
      </c>
      <c r="M21" s="12">
        <v>0.82199999999999995</v>
      </c>
      <c r="N21" s="12">
        <v>0.85599999999999998</v>
      </c>
      <c r="O21" s="12">
        <v>0.92200000000000004</v>
      </c>
      <c r="P21" s="12">
        <v>1.0680000000000001</v>
      </c>
      <c r="Q21" s="12">
        <v>1.0880000000000001</v>
      </c>
      <c r="R21" s="12">
        <v>1.02</v>
      </c>
      <c r="S21" s="12">
        <v>1.1720000000000002</v>
      </c>
      <c r="T21" s="12">
        <v>1.216</v>
      </c>
      <c r="U21" s="12">
        <v>1.3660000000000001</v>
      </c>
      <c r="V21" s="12">
        <v>1.4379999999999999</v>
      </c>
      <c r="W21" s="12">
        <v>1.5620000000000003</v>
      </c>
    </row>
    <row r="22" spans="2:25" x14ac:dyDescent="0.4">
      <c r="B22" s="2"/>
      <c r="C22" s="6">
        <v>5</v>
      </c>
      <c r="D22" s="12">
        <v>0</v>
      </c>
      <c r="E22" s="12">
        <v>2.2000000000000002E-2</v>
      </c>
      <c r="F22" s="12">
        <v>0.1</v>
      </c>
      <c r="G22" s="12">
        <v>0.318</v>
      </c>
      <c r="H22" s="12">
        <v>0.51800000000000002</v>
      </c>
      <c r="I22" s="12">
        <v>0.78600000000000003</v>
      </c>
      <c r="J22" s="12">
        <v>1.0060000000000002</v>
      </c>
      <c r="K22" s="12">
        <v>1.2480000000000002</v>
      </c>
      <c r="L22" s="12">
        <v>1.514</v>
      </c>
      <c r="M22" s="12">
        <v>1.7160000000000002</v>
      </c>
      <c r="N22" s="12">
        <v>1.8140000000000001</v>
      </c>
      <c r="O22" s="12">
        <v>1.8640000000000001</v>
      </c>
      <c r="P22" s="12">
        <v>1.8520000000000001</v>
      </c>
      <c r="Q22" s="12">
        <v>1.9780000000000002</v>
      </c>
      <c r="R22" s="12">
        <v>1.9980000000000002</v>
      </c>
      <c r="S22" s="12">
        <v>1.9780000000000002</v>
      </c>
      <c r="T22" s="12">
        <v>2.1460000000000004</v>
      </c>
      <c r="U22" s="12">
        <v>2.1280000000000001</v>
      </c>
      <c r="V22" s="12">
        <v>2.3200000000000003</v>
      </c>
      <c r="W22" s="12">
        <v>2.3960000000000004</v>
      </c>
      <c r="Y22" s="11"/>
    </row>
    <row r="23" spans="2:25" x14ac:dyDescent="0.4">
      <c r="B23" s="2"/>
      <c r="C23" s="6">
        <v>4</v>
      </c>
      <c r="D23" s="12">
        <v>2E-3</v>
      </c>
      <c r="E23" s="12">
        <v>0.44</v>
      </c>
      <c r="F23" s="12">
        <v>0.75800000000000012</v>
      </c>
      <c r="G23" s="12">
        <v>1.266</v>
      </c>
      <c r="H23" s="12">
        <v>1.786</v>
      </c>
      <c r="I23" s="12">
        <v>2.3420000000000005</v>
      </c>
      <c r="J23" s="12">
        <v>2.6</v>
      </c>
      <c r="K23" s="12">
        <v>3.1339999999999999</v>
      </c>
      <c r="L23" s="12">
        <v>3.2380000000000004</v>
      </c>
      <c r="M23" s="12">
        <v>3.5340000000000003</v>
      </c>
      <c r="N23" s="12">
        <v>3.694</v>
      </c>
      <c r="O23" s="12">
        <v>3.5720000000000001</v>
      </c>
      <c r="P23" s="12">
        <v>3.4840000000000004</v>
      </c>
      <c r="Q23" s="12">
        <v>3.6779999999999999</v>
      </c>
      <c r="R23" s="12">
        <v>3.72</v>
      </c>
      <c r="S23" s="12">
        <v>3.7880000000000003</v>
      </c>
      <c r="T23" s="12">
        <v>3.7860000000000005</v>
      </c>
      <c r="U23" s="12">
        <v>3.8820000000000001</v>
      </c>
      <c r="V23" s="12">
        <v>3.9580000000000002</v>
      </c>
      <c r="W23" s="12">
        <v>4.0120000000000005</v>
      </c>
      <c r="Y23" s="11"/>
    </row>
    <row r="24" spans="2:25" x14ac:dyDescent="0.4">
      <c r="B24" s="2"/>
      <c r="C24" s="6">
        <v>3</v>
      </c>
      <c r="D24" s="12">
        <v>0.73599999999999999</v>
      </c>
      <c r="E24" s="12">
        <v>4.2880000000000003</v>
      </c>
      <c r="F24" s="12">
        <v>4.3900000000000006</v>
      </c>
      <c r="G24" s="12">
        <v>5.1800000000000006</v>
      </c>
      <c r="H24" s="12">
        <v>5.9980000000000002</v>
      </c>
      <c r="I24" s="12">
        <v>6.4</v>
      </c>
      <c r="J24" s="12">
        <v>6.9780000000000006</v>
      </c>
      <c r="K24" s="12">
        <v>7.3360000000000012</v>
      </c>
      <c r="L24" s="12">
        <v>7.612000000000001</v>
      </c>
      <c r="M24" s="12">
        <v>7.5500000000000007</v>
      </c>
      <c r="N24" s="12">
        <v>7.4360000000000008</v>
      </c>
      <c r="O24" s="12">
        <v>7.6260000000000012</v>
      </c>
      <c r="P24" s="12">
        <v>7.5000000000000009</v>
      </c>
      <c r="Q24" s="12">
        <v>7.3140000000000009</v>
      </c>
      <c r="R24" s="12">
        <v>7.2760000000000007</v>
      </c>
      <c r="S24" s="12">
        <v>7.3000000000000007</v>
      </c>
      <c r="T24" s="12">
        <v>7.2480000000000002</v>
      </c>
      <c r="U24" s="12">
        <v>7.378000000000001</v>
      </c>
      <c r="V24" s="12">
        <v>7.3760000000000003</v>
      </c>
      <c r="W24" s="12">
        <v>7.484</v>
      </c>
    </row>
    <row r="25" spans="2:25" x14ac:dyDescent="0.4">
      <c r="C25" s="6">
        <v>2</v>
      </c>
      <c r="D25" s="12">
        <v>23.156000000000002</v>
      </c>
      <c r="E25" s="12">
        <v>22.780000000000005</v>
      </c>
      <c r="F25" s="12">
        <v>17.708000000000002</v>
      </c>
      <c r="G25" s="12">
        <v>16.504000000000001</v>
      </c>
      <c r="H25" s="12">
        <v>16.368000000000002</v>
      </c>
      <c r="I25" s="12">
        <v>16.318000000000001</v>
      </c>
      <c r="J25" s="12">
        <v>16.518000000000001</v>
      </c>
      <c r="K25" s="12">
        <v>16.240000000000002</v>
      </c>
      <c r="L25" s="12">
        <v>15.982000000000001</v>
      </c>
      <c r="M25" s="12">
        <v>15.582000000000001</v>
      </c>
      <c r="N25" s="12">
        <v>15.342000000000001</v>
      </c>
      <c r="O25" s="12">
        <v>14.794000000000002</v>
      </c>
      <c r="P25" s="12">
        <v>14.700000000000003</v>
      </c>
      <c r="Q25" s="12">
        <v>14.612</v>
      </c>
      <c r="R25" s="12">
        <v>14.650000000000002</v>
      </c>
      <c r="S25" s="12">
        <v>14.526</v>
      </c>
      <c r="T25" s="12">
        <v>14.544</v>
      </c>
      <c r="U25" s="12">
        <v>14.704000000000001</v>
      </c>
      <c r="V25" s="12">
        <v>14.846</v>
      </c>
      <c r="W25" s="12">
        <v>14.806000000000003</v>
      </c>
    </row>
    <row r="26" spans="2:25" x14ac:dyDescent="0.4">
      <c r="C26" s="6">
        <v>1</v>
      </c>
      <c r="D26" s="12">
        <v>65.124000000000009</v>
      </c>
      <c r="E26" s="12">
        <v>47.986000000000004</v>
      </c>
      <c r="F26" s="12">
        <v>39.572000000000003</v>
      </c>
      <c r="G26" s="12">
        <v>35.188000000000002</v>
      </c>
      <c r="H26" s="12">
        <v>32.922000000000004</v>
      </c>
      <c r="I26" s="12">
        <v>31.704000000000004</v>
      </c>
      <c r="J26" s="12">
        <v>30.848000000000003</v>
      </c>
      <c r="K26" s="12">
        <v>29.688000000000002</v>
      </c>
      <c r="L26" s="12">
        <v>28.808</v>
      </c>
      <c r="M26" s="12">
        <v>28.278000000000002</v>
      </c>
      <c r="N26" s="12">
        <v>27.466000000000001</v>
      </c>
      <c r="O26" s="12">
        <v>27.475999999999999</v>
      </c>
      <c r="P26" s="12">
        <v>27.366</v>
      </c>
      <c r="Q26" s="12">
        <v>26.718000000000004</v>
      </c>
      <c r="R26" s="12">
        <v>26.686000000000003</v>
      </c>
      <c r="S26" s="12">
        <v>26.632000000000001</v>
      </c>
      <c r="T26" s="12">
        <v>26.504000000000001</v>
      </c>
      <c r="U26" s="12">
        <v>26.248000000000005</v>
      </c>
      <c r="V26" s="12">
        <v>25.706</v>
      </c>
      <c r="W26" s="12">
        <v>25.580000000000002</v>
      </c>
    </row>
    <row r="27" spans="2:25" x14ac:dyDescent="0.4">
      <c r="C27" s="6">
        <v>0</v>
      </c>
      <c r="D27" s="12">
        <v>10.938000000000001</v>
      </c>
      <c r="E27" s="12">
        <v>23.274000000000004</v>
      </c>
      <c r="F27" s="12">
        <v>32.214000000000006</v>
      </c>
      <c r="G27" s="12">
        <v>33.282000000000004</v>
      </c>
      <c r="H27" s="12">
        <v>32.692000000000007</v>
      </c>
      <c r="I27" s="12">
        <v>31.806000000000001</v>
      </c>
      <c r="J27" s="12">
        <v>31.222000000000005</v>
      </c>
      <c r="K27" s="12">
        <v>30.572000000000006</v>
      </c>
      <c r="L27" s="12">
        <v>30.242000000000001</v>
      </c>
      <c r="M27" s="12">
        <v>29.950000000000003</v>
      </c>
      <c r="N27" s="12">
        <v>30.138000000000005</v>
      </c>
      <c r="O27" s="12">
        <v>29.942</v>
      </c>
      <c r="P27" s="12">
        <v>29.722000000000005</v>
      </c>
      <c r="Q27" s="12">
        <v>30.014000000000003</v>
      </c>
      <c r="R27" s="12">
        <v>29.838000000000005</v>
      </c>
      <c r="S27" s="12">
        <v>29.802</v>
      </c>
      <c r="T27" s="12">
        <v>29.636000000000003</v>
      </c>
      <c r="U27" s="12">
        <v>29.288000000000004</v>
      </c>
      <c r="V27" s="12">
        <v>29.195999999999998</v>
      </c>
      <c r="W27" s="12">
        <v>28.564</v>
      </c>
    </row>
    <row r="28" spans="2:25" x14ac:dyDescent="0.4">
      <c r="C28" s="6">
        <v>-1</v>
      </c>
      <c r="D28" s="12">
        <v>4.4000000000000004E-2</v>
      </c>
      <c r="E28" s="12">
        <v>1.208</v>
      </c>
      <c r="F28" s="12">
        <v>5.1480000000000006</v>
      </c>
      <c r="G28" s="12">
        <v>7.7560000000000002</v>
      </c>
      <c r="H28" s="12">
        <v>8.7900000000000009</v>
      </c>
      <c r="I28" s="12">
        <v>9.4320000000000004</v>
      </c>
      <c r="J28" s="12">
        <v>9.298</v>
      </c>
      <c r="K28" s="12">
        <v>9.7960000000000012</v>
      </c>
      <c r="L28" s="12">
        <v>10.122</v>
      </c>
      <c r="M28" s="12">
        <v>10.382000000000001</v>
      </c>
      <c r="N28" s="12">
        <v>10.620000000000001</v>
      </c>
      <c r="O28" s="12">
        <v>10.930000000000001</v>
      </c>
      <c r="P28" s="12">
        <v>11.178000000000001</v>
      </c>
      <c r="Q28" s="12">
        <v>11.296000000000001</v>
      </c>
      <c r="R28" s="12">
        <v>11.488000000000001</v>
      </c>
      <c r="S28" s="12">
        <v>11.31</v>
      </c>
      <c r="T28" s="12">
        <v>11.322000000000001</v>
      </c>
      <c r="U28" s="12">
        <v>11.120000000000001</v>
      </c>
      <c r="V28" s="12">
        <v>11.016</v>
      </c>
      <c r="W28" s="12">
        <v>11.204000000000001</v>
      </c>
    </row>
    <row r="29" spans="2:25" x14ac:dyDescent="0.4">
      <c r="C29" s="6">
        <v>-2</v>
      </c>
      <c r="D29" s="12">
        <v>0</v>
      </c>
      <c r="E29" s="12">
        <v>2E-3</v>
      </c>
      <c r="F29" s="12">
        <v>9.4000000000000014E-2</v>
      </c>
      <c r="G29" s="12">
        <v>0.43</v>
      </c>
      <c r="H29" s="12">
        <v>0.68800000000000006</v>
      </c>
      <c r="I29" s="12">
        <v>0.75600000000000012</v>
      </c>
      <c r="J29" s="12">
        <v>0.8520000000000002</v>
      </c>
      <c r="K29" s="12">
        <v>0.95799999999999996</v>
      </c>
      <c r="L29" s="12">
        <v>1.0960000000000001</v>
      </c>
      <c r="M29" s="12">
        <v>1.266</v>
      </c>
      <c r="N29" s="12">
        <v>1.4520000000000002</v>
      </c>
      <c r="O29" s="12">
        <v>1.5980000000000001</v>
      </c>
      <c r="P29" s="12">
        <v>1.6920000000000002</v>
      </c>
      <c r="Q29" s="12">
        <v>1.7320000000000002</v>
      </c>
      <c r="R29" s="12">
        <v>1.6640000000000001</v>
      </c>
      <c r="S29" s="12">
        <v>1.7380000000000002</v>
      </c>
      <c r="T29" s="12">
        <v>1.736</v>
      </c>
      <c r="U29" s="12">
        <v>1.8080000000000003</v>
      </c>
      <c r="V29" s="12">
        <v>1.9020000000000001</v>
      </c>
      <c r="W29" s="12">
        <v>1.8420000000000003</v>
      </c>
    </row>
    <row r="30" spans="2:25" x14ac:dyDescent="0.4">
      <c r="C30" s="6">
        <v>-3</v>
      </c>
      <c r="D30" s="12">
        <v>0</v>
      </c>
      <c r="E30" s="12">
        <v>0</v>
      </c>
      <c r="F30" s="12">
        <v>0</v>
      </c>
      <c r="G30" s="12">
        <v>6.000000000000001E-3</v>
      </c>
      <c r="H30" s="12">
        <v>1.6E-2</v>
      </c>
      <c r="I30" s="12">
        <v>0.04</v>
      </c>
      <c r="J30" s="12">
        <v>0.04</v>
      </c>
      <c r="K30" s="12">
        <v>7.2000000000000008E-2</v>
      </c>
      <c r="L30" s="12">
        <v>8.6000000000000007E-2</v>
      </c>
      <c r="M30" s="12">
        <v>0.108</v>
      </c>
      <c r="N30" s="12">
        <v>0.14200000000000002</v>
      </c>
      <c r="O30" s="12">
        <v>0.12000000000000001</v>
      </c>
      <c r="P30" s="12">
        <v>0.152</v>
      </c>
      <c r="Q30" s="12">
        <v>0.17600000000000002</v>
      </c>
      <c r="R30" s="12">
        <v>0.19000000000000003</v>
      </c>
      <c r="S30" s="12">
        <v>0.21200000000000002</v>
      </c>
      <c r="T30" s="12">
        <v>0.19600000000000004</v>
      </c>
      <c r="U30" s="12">
        <v>0.18800000000000003</v>
      </c>
      <c r="V30" s="12">
        <v>0.17400000000000002</v>
      </c>
      <c r="W30" s="12">
        <v>0.19800000000000001</v>
      </c>
    </row>
    <row r="31" spans="2:25" x14ac:dyDescent="0.4">
      <c r="C31" s="6">
        <v>-4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4.0000000000000001E-3</v>
      </c>
      <c r="L31" s="12">
        <v>6.000000000000001E-3</v>
      </c>
      <c r="M31" s="12">
        <v>1.4000000000000002E-2</v>
      </c>
      <c r="N31" s="12">
        <v>8.0000000000000002E-3</v>
      </c>
      <c r="O31" s="12">
        <v>6.000000000000001E-3</v>
      </c>
      <c r="P31" s="12">
        <v>0.01</v>
      </c>
      <c r="Q31" s="12">
        <v>6.000000000000001E-3</v>
      </c>
      <c r="R31" s="12">
        <v>1.2000000000000002E-2</v>
      </c>
      <c r="S31" s="12">
        <v>0.01</v>
      </c>
      <c r="T31" s="12">
        <v>8.0000000000000002E-3</v>
      </c>
      <c r="U31" s="12">
        <v>1.4000000000000002E-2</v>
      </c>
      <c r="V31" s="12">
        <v>1.6E-2</v>
      </c>
      <c r="W31" s="12">
        <v>1.4000000000000002E-2</v>
      </c>
    </row>
    <row r="32" spans="2:25" x14ac:dyDescent="0.4">
      <c r="C32" s="6">
        <v>-5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2E-3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2026-10-19T17:36:32Z</dcterms:created>
  <dcterms:modified xsi:type="dcterms:W3CDTF">2026-10-19T17:37:09Z</dcterms:modified>
</cp:coreProperties>
</file>