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gp\CopytoKRIS\"/>
    </mc:Choice>
  </mc:AlternateContent>
  <xr:revisionPtr revIDLastSave="0" documentId="13_ncr:1_{BBB8F9DA-3159-4ADE-9DE2-E1B0872E5DC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<sst xmlns="http://schemas.openxmlformats.org/spreadsheetml/2006/main" count="16" uniqueCount="16">
  <si>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</si>
  <si>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</si>
  <si>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</si>
  <si>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</si>
  <si>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</si>
  <si>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</si>
  <si>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</si>
  <si>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</si>
  <si>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</si>
  <si>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</si>
  <si>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</si>
  <si>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</si>
  <si>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Singapore Government Bond Yield Curve</t>
  </si>
  <si>
    <t>Distribution of Future Values of the 10-Year Singapore Government Bond Yield (Probability of Being within Range, Percent)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</si>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</sst>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Y18" sqref="Y18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2E-3</v>
      </c>
      <c r="W10" s="12">
        <v>0</v>
      </c>
    </row>
    <row r="11" spans="1:23" x14ac:dyDescent="0.4">
      <c r="B11" s="2"/>
      <c r="C11" s="6">
        <v>14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2E-3</v>
      </c>
      <c r="U11" s="12">
        <v>2E-3</v>
      </c>
      <c r="V11" s="12">
        <v>2E-3</v>
      </c>
      <c r="W11" s="12">
        <v>0</v>
      </c>
    </row>
    <row r="12" spans="1:23" x14ac:dyDescent="0.4">
      <c r="B12" s="2"/>
      <c r="C12" s="6">
        <v>13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2E-3</v>
      </c>
      <c r="Q12" s="12">
        <v>2E-3</v>
      </c>
      <c r="R12" s="12">
        <v>0</v>
      </c>
      <c r="S12" s="12">
        <v>6.000000000000001E-3</v>
      </c>
      <c r="T12" s="12">
        <v>4.0000000000000001E-3</v>
      </c>
      <c r="U12" s="12">
        <v>2E-3</v>
      </c>
      <c r="V12" s="12">
        <v>4.0000000000000001E-3</v>
      </c>
      <c r="W12" s="12">
        <v>8.0000000000000002E-3</v>
      </c>
    </row>
    <row r="13" spans="1:23" x14ac:dyDescent="0.4">
      <c r="B13" s="2"/>
      <c r="C13" s="6">
        <v>12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2E-3</v>
      </c>
      <c r="N13" s="12">
        <v>4.0000000000000001E-3</v>
      </c>
      <c r="O13" s="12">
        <v>0</v>
      </c>
      <c r="P13" s="12">
        <v>0</v>
      </c>
      <c r="Q13" s="12">
        <v>6.000000000000001E-3</v>
      </c>
      <c r="R13" s="12">
        <v>0</v>
      </c>
      <c r="S13" s="12">
        <v>2E-3</v>
      </c>
      <c r="T13" s="12">
        <v>4.0000000000000001E-3</v>
      </c>
      <c r="U13" s="12">
        <v>2.2000000000000002E-2</v>
      </c>
      <c r="V13" s="12">
        <v>2.4000000000000004E-2</v>
      </c>
      <c r="W13" s="12">
        <v>0.01</v>
      </c>
    </row>
    <row r="14" spans="1:23" x14ac:dyDescent="0.4">
      <c r="B14" s="2" t="s">
        <v>3</v>
      </c>
      <c r="C14" s="6">
        <v>11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6.000000000000001E-3</v>
      </c>
      <c r="M14" s="12">
        <v>0</v>
      </c>
      <c r="N14" s="12">
        <v>4.0000000000000001E-3</v>
      </c>
      <c r="O14" s="12">
        <v>2E-3</v>
      </c>
      <c r="P14" s="12">
        <v>8.0000000000000002E-3</v>
      </c>
      <c r="Q14" s="12">
        <v>6.000000000000001E-3</v>
      </c>
      <c r="R14" s="12">
        <v>0.02</v>
      </c>
      <c r="S14" s="12">
        <v>1.8000000000000002E-2</v>
      </c>
      <c r="T14" s="12">
        <v>1.8000000000000002E-2</v>
      </c>
      <c r="U14" s="12">
        <v>2.4000000000000004E-2</v>
      </c>
      <c r="V14" s="12">
        <v>4.2000000000000003E-2</v>
      </c>
      <c r="W14" s="12">
        <v>7.2000000000000008E-2</v>
      </c>
    </row>
    <row r="15" spans="1:23" x14ac:dyDescent="0.4">
      <c r="B15" s="2" t="s">
        <v>4</v>
      </c>
      <c r="C15" s="6">
        <v>10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2E-3</v>
      </c>
      <c r="K15" s="12">
        <v>0.01</v>
      </c>
      <c r="L15" s="12">
        <v>4.0000000000000001E-3</v>
      </c>
      <c r="M15" s="12">
        <v>0.01</v>
      </c>
      <c r="N15" s="12">
        <v>1.2000000000000002E-2</v>
      </c>
      <c r="O15" s="12">
        <v>2.2000000000000002E-2</v>
      </c>
      <c r="P15" s="12">
        <v>0.02</v>
      </c>
      <c r="Q15" s="12">
        <v>3.6000000000000004E-2</v>
      </c>
      <c r="R15" s="12">
        <v>0.05</v>
      </c>
      <c r="S15" s="12">
        <v>6.2E-2</v>
      </c>
      <c r="T15" s="12">
        <v>0.08</v>
      </c>
      <c r="U15" s="12">
        <v>7.8000000000000014E-2</v>
      </c>
      <c r="V15" s="12">
        <v>9.8000000000000018E-2</v>
      </c>
      <c r="W15" s="12">
        <v>0.10400000000000001</v>
      </c>
    </row>
    <row r="16" spans="1:23" x14ac:dyDescent="0.4">
      <c r="B16" s="2" t="s">
        <v>9</v>
      </c>
      <c r="C16" s="6">
        <v>9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2E-3</v>
      </c>
      <c r="J16" s="12">
        <v>2E-3</v>
      </c>
      <c r="K16" s="12">
        <v>6.000000000000001E-3</v>
      </c>
      <c r="L16" s="12">
        <v>1.8000000000000002E-2</v>
      </c>
      <c r="M16" s="12">
        <v>2.8000000000000004E-2</v>
      </c>
      <c r="N16" s="12">
        <v>3.7999999999999999E-2</v>
      </c>
      <c r="O16" s="12">
        <v>5.6000000000000008E-2</v>
      </c>
      <c r="P16" s="12">
        <v>8.2000000000000003E-2</v>
      </c>
      <c r="Q16" s="12">
        <v>8.8000000000000009E-2</v>
      </c>
      <c r="R16" s="12">
        <v>0.13400000000000001</v>
      </c>
      <c r="S16" s="12">
        <v>0.14800000000000002</v>
      </c>
      <c r="T16" s="12">
        <v>0.16400000000000001</v>
      </c>
      <c r="U16" s="12">
        <v>0.17600000000000002</v>
      </c>
      <c r="V16" s="12">
        <v>0.24200000000000002</v>
      </c>
      <c r="W16" s="12">
        <v>0.26200000000000001</v>
      </c>
    </row>
    <row r="17" spans="2:23" x14ac:dyDescent="0.4">
      <c r="B17" s="2" t="s">
        <v>6</v>
      </c>
      <c r="C17" s="6">
        <v>8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8.0000000000000002E-3</v>
      </c>
      <c r="J17" s="12">
        <v>2.6000000000000002E-2</v>
      </c>
      <c r="K17" s="12">
        <v>2.8000000000000004E-2</v>
      </c>
      <c r="L17" s="12">
        <v>4.5999999999999999E-2</v>
      </c>
      <c r="M17" s="12">
        <v>9.1999999999999998E-2</v>
      </c>
      <c r="N17" s="12">
        <v>0.10600000000000001</v>
      </c>
      <c r="O17" s="12">
        <v>0.14200000000000002</v>
      </c>
      <c r="P17" s="12">
        <v>0.17</v>
      </c>
      <c r="Q17" s="12">
        <v>0.22200000000000003</v>
      </c>
      <c r="R17" s="12">
        <v>0.252</v>
      </c>
      <c r="S17" s="12">
        <v>0.318</v>
      </c>
      <c r="T17" s="12">
        <v>0.34600000000000003</v>
      </c>
      <c r="U17" s="12">
        <v>0.48600000000000004</v>
      </c>
      <c r="V17" s="12">
        <v>0.47000000000000003</v>
      </c>
      <c r="W17" s="12">
        <v>0.54200000000000004</v>
      </c>
    </row>
    <row r="18" spans="2:23" x14ac:dyDescent="0.4">
      <c r="B18" s="2" t="s">
        <v>5</v>
      </c>
      <c r="C18" s="6">
        <v>7</v>
      </c>
      <c r="D18" s="12">
        <v>0</v>
      </c>
      <c r="E18" s="12">
        <v>0</v>
      </c>
      <c r="F18" s="12">
        <v>0</v>
      </c>
      <c r="G18" s="12">
        <v>2E-3</v>
      </c>
      <c r="H18" s="12">
        <v>1.6E-2</v>
      </c>
      <c r="I18" s="12">
        <v>4.8000000000000008E-2</v>
      </c>
      <c r="J18" s="12">
        <v>7.400000000000001E-2</v>
      </c>
      <c r="K18" s="12">
        <v>0.126</v>
      </c>
      <c r="L18" s="12">
        <v>0.22200000000000003</v>
      </c>
      <c r="M18" s="12">
        <v>0.29400000000000004</v>
      </c>
      <c r="N18" s="12">
        <v>0.374</v>
      </c>
      <c r="O18" s="12">
        <v>0.41600000000000004</v>
      </c>
      <c r="P18" s="12">
        <v>0.49000000000000005</v>
      </c>
      <c r="Q18" s="12">
        <v>0.56800000000000006</v>
      </c>
      <c r="R18" s="12">
        <v>0.64600000000000002</v>
      </c>
      <c r="S18" s="12">
        <v>0.73000000000000009</v>
      </c>
      <c r="T18" s="12">
        <v>0.84800000000000009</v>
      </c>
      <c r="U18" s="12">
        <v>0.95400000000000018</v>
      </c>
      <c r="V18" s="12">
        <v>1.0880000000000001</v>
      </c>
      <c r="W18" s="12">
        <v>1.1860000000000002</v>
      </c>
    </row>
    <row r="19" spans="2:23" x14ac:dyDescent="0.4">
      <c r="B19" s="2"/>
      <c r="C19" s="6">
        <v>6</v>
      </c>
      <c r="D19" s="12">
        <v>0</v>
      </c>
      <c r="E19" s="12">
        <v>0</v>
      </c>
      <c r="F19" s="12">
        <v>6.000000000000001E-3</v>
      </c>
      <c r="G19" s="12">
        <v>5.2000000000000005E-2</v>
      </c>
      <c r="H19" s="12">
        <v>0.17400000000000002</v>
      </c>
      <c r="I19" s="12">
        <v>0.28000000000000003</v>
      </c>
      <c r="J19" s="12">
        <v>0.44600000000000006</v>
      </c>
      <c r="K19" s="12">
        <v>0.65800000000000003</v>
      </c>
      <c r="L19" s="12">
        <v>0.79200000000000004</v>
      </c>
      <c r="M19" s="12">
        <v>0.94600000000000017</v>
      </c>
      <c r="N19" s="12">
        <v>0.95799999999999996</v>
      </c>
      <c r="O19" s="12">
        <v>1.1160000000000001</v>
      </c>
      <c r="P19" s="12">
        <v>1.3120000000000001</v>
      </c>
      <c r="Q19" s="12">
        <v>1.514</v>
      </c>
      <c r="R19" s="12">
        <v>1.6640000000000001</v>
      </c>
      <c r="S19" s="12">
        <v>1.8760000000000003</v>
      </c>
      <c r="T19" s="12">
        <v>1.992</v>
      </c>
      <c r="U19" s="12">
        <v>2.2400000000000002</v>
      </c>
      <c r="V19" s="12">
        <v>2.278</v>
      </c>
      <c r="W19" s="12">
        <v>2.5380000000000003</v>
      </c>
    </row>
    <row r="20" spans="2:23" x14ac:dyDescent="0.4">
      <c r="B20" s="2"/>
      <c r="C20" s="6">
        <v>5</v>
      </c>
      <c r="D20" s="12">
        <v>0</v>
      </c>
      <c r="E20" s="12">
        <v>2.2000000000000002E-2</v>
      </c>
      <c r="F20" s="12">
        <v>0.20600000000000002</v>
      </c>
      <c r="G20" s="12">
        <v>0.51200000000000001</v>
      </c>
      <c r="H20" s="12">
        <v>0.91400000000000003</v>
      </c>
      <c r="I20" s="12">
        <v>1.4120000000000001</v>
      </c>
      <c r="J20" s="12">
        <v>1.7160000000000002</v>
      </c>
      <c r="K20" s="12">
        <v>1.9900000000000002</v>
      </c>
      <c r="L20" s="12">
        <v>2.39</v>
      </c>
      <c r="M20" s="12">
        <v>2.62</v>
      </c>
      <c r="N20" s="12">
        <v>2.9080000000000004</v>
      </c>
      <c r="O20" s="12">
        <v>3.266</v>
      </c>
      <c r="P20" s="12">
        <v>3.3240000000000007</v>
      </c>
      <c r="Q20" s="12">
        <v>3.6000000000000005</v>
      </c>
      <c r="R20" s="12">
        <v>3.948</v>
      </c>
      <c r="S20" s="12">
        <v>4.1840000000000002</v>
      </c>
      <c r="T20" s="12">
        <v>4.6080000000000005</v>
      </c>
      <c r="U20" s="12">
        <v>4.7920000000000007</v>
      </c>
      <c r="V20" s="12">
        <v>5.07</v>
      </c>
      <c r="W20" s="12">
        <v>5.2220000000000004</v>
      </c>
    </row>
    <row r="21" spans="2:23" x14ac:dyDescent="0.4">
      <c r="B21" s="2"/>
      <c r="C21" s="6">
        <v>4</v>
      </c>
      <c r="D21" s="12">
        <v>0.04</v>
      </c>
      <c r="E21" s="12">
        <v>0.88200000000000012</v>
      </c>
      <c r="F21" s="12">
        <v>2.1240000000000001</v>
      </c>
      <c r="G21" s="12">
        <v>3.5300000000000007</v>
      </c>
      <c r="H21" s="12">
        <v>4.8260000000000005</v>
      </c>
      <c r="I21" s="12">
        <v>5.49</v>
      </c>
      <c r="J21" s="12">
        <v>6.11</v>
      </c>
      <c r="K21" s="12">
        <v>6.7240000000000011</v>
      </c>
      <c r="L21" s="12">
        <v>7.0339999999999998</v>
      </c>
      <c r="M21" s="12">
        <v>7.3739999999999997</v>
      </c>
      <c r="N21" s="12">
        <v>7.7780000000000005</v>
      </c>
      <c r="O21" s="12">
        <v>7.9539999999999997</v>
      </c>
      <c r="P21" s="12">
        <v>8.3620000000000019</v>
      </c>
      <c r="Q21" s="12">
        <v>8.6340000000000021</v>
      </c>
      <c r="R21" s="12">
        <v>8.918000000000001</v>
      </c>
      <c r="S21" s="12">
        <v>9.2500000000000018</v>
      </c>
      <c r="T21" s="12">
        <v>9.6140000000000008</v>
      </c>
      <c r="U21" s="12">
        <v>9.7060000000000013</v>
      </c>
      <c r="V21" s="12">
        <v>10.058</v>
      </c>
      <c r="W21" s="12">
        <v>10.304</v>
      </c>
    </row>
    <row r="22" spans="2:23" x14ac:dyDescent="0.4">
      <c r="B22" s="2"/>
      <c r="C22" s="6">
        <v>3</v>
      </c>
      <c r="D22" s="12">
        <v>6.7020000000000008</v>
      </c>
      <c r="E22" s="12">
        <v>12.660000000000002</v>
      </c>
      <c r="F22" s="12">
        <v>14.754000000000001</v>
      </c>
      <c r="G22" s="12">
        <v>16.048000000000002</v>
      </c>
      <c r="H22" s="12">
        <v>16.614000000000001</v>
      </c>
      <c r="I22" s="12">
        <v>17.084000000000003</v>
      </c>
      <c r="J22" s="12">
        <v>17.202000000000002</v>
      </c>
      <c r="K22" s="12">
        <v>17.200000000000003</v>
      </c>
      <c r="L22" s="12">
        <v>17.226000000000003</v>
      </c>
      <c r="M22" s="12">
        <v>17.224</v>
      </c>
      <c r="N22" s="12">
        <v>17.426000000000002</v>
      </c>
      <c r="O22" s="12">
        <v>17.616</v>
      </c>
      <c r="P22" s="12">
        <v>17.474</v>
      </c>
      <c r="Q22" s="12">
        <v>17.628000000000004</v>
      </c>
      <c r="R22" s="12">
        <v>17.946000000000002</v>
      </c>
      <c r="S22" s="12">
        <v>18.238000000000003</v>
      </c>
      <c r="T22" s="12">
        <v>18.048000000000002</v>
      </c>
      <c r="U22" s="12">
        <v>18.258000000000003</v>
      </c>
      <c r="V22" s="12">
        <v>18.518000000000001</v>
      </c>
      <c r="W22" s="12">
        <v>18.514000000000003</v>
      </c>
    </row>
    <row r="23" spans="2:23" x14ac:dyDescent="0.4">
      <c r="B23" s="2"/>
      <c r="C23" s="6">
        <v>2</v>
      </c>
      <c r="D23" s="12">
        <v>61.89800000000001</v>
      </c>
      <c r="E23" s="12">
        <v>47.908000000000008</v>
      </c>
      <c r="F23" s="12">
        <v>41.318000000000005</v>
      </c>
      <c r="G23" s="12">
        <v>37.688000000000002</v>
      </c>
      <c r="H23" s="12">
        <v>35.335999999999999</v>
      </c>
      <c r="I23" s="12">
        <v>33.78</v>
      </c>
      <c r="J23" s="12">
        <v>32.674000000000007</v>
      </c>
      <c r="K23" s="12">
        <v>31.418000000000003</v>
      </c>
      <c r="L23" s="12">
        <v>30.550000000000004</v>
      </c>
      <c r="M23" s="12">
        <v>30.254000000000005</v>
      </c>
      <c r="N23" s="12">
        <v>29.694000000000003</v>
      </c>
      <c r="O23" s="12">
        <v>29.545999999999999</v>
      </c>
      <c r="P23" s="12">
        <v>29.458000000000002</v>
      </c>
      <c r="Q23" s="12">
        <v>29.036000000000001</v>
      </c>
      <c r="R23" s="12">
        <v>28.472000000000001</v>
      </c>
      <c r="S23" s="12">
        <v>28.150000000000002</v>
      </c>
      <c r="T23" s="12">
        <v>28.207999999999998</v>
      </c>
      <c r="U23" s="12">
        <v>28.088000000000001</v>
      </c>
      <c r="V23" s="12">
        <v>27.456000000000003</v>
      </c>
      <c r="W23" s="12">
        <v>27.562000000000005</v>
      </c>
    </row>
    <row r="24" spans="2:23" x14ac:dyDescent="0.4">
      <c r="B24" s="2"/>
      <c r="C24" s="6">
        <v>1</v>
      </c>
      <c r="D24" s="12">
        <v>30.892000000000003</v>
      </c>
      <c r="E24" s="12">
        <v>35.270000000000003</v>
      </c>
      <c r="F24" s="12">
        <v>35.578000000000003</v>
      </c>
      <c r="G24" s="12">
        <v>34.484000000000002</v>
      </c>
      <c r="H24" s="12">
        <v>33.200000000000003</v>
      </c>
      <c r="I24" s="12">
        <v>32.428000000000004</v>
      </c>
      <c r="J24" s="12">
        <v>31.924000000000003</v>
      </c>
      <c r="K24" s="12">
        <v>31.482000000000003</v>
      </c>
      <c r="L24" s="12">
        <v>31.058000000000003</v>
      </c>
      <c r="M24" s="12">
        <v>30.084000000000007</v>
      </c>
      <c r="N24" s="12">
        <v>29.728000000000005</v>
      </c>
      <c r="O24" s="12">
        <v>28.720000000000002</v>
      </c>
      <c r="P24" s="12">
        <v>28.635999999999999</v>
      </c>
      <c r="Q24" s="12">
        <v>28.27</v>
      </c>
      <c r="R24" s="12">
        <v>27.71</v>
      </c>
      <c r="S24" s="12">
        <v>26.928000000000001</v>
      </c>
      <c r="T24" s="12">
        <v>26.272000000000002</v>
      </c>
      <c r="U24" s="12">
        <v>25.614000000000004</v>
      </c>
      <c r="V24" s="12">
        <v>25.460000000000004</v>
      </c>
      <c r="W24" s="12">
        <v>24.892000000000003</v>
      </c>
    </row>
    <row r="25" spans="2:23" x14ac:dyDescent="0.4">
      <c r="C25" s="6">
        <v>0</v>
      </c>
      <c r="D25" s="12">
        <v>0.46800000000000003</v>
      </c>
      <c r="E25" s="12">
        <v>3.25</v>
      </c>
      <c r="F25" s="12">
        <v>5.92</v>
      </c>
      <c r="G25" s="12">
        <v>7.484</v>
      </c>
      <c r="H25" s="12">
        <v>8.6060000000000016</v>
      </c>
      <c r="I25" s="12">
        <v>9.1159999999999997</v>
      </c>
      <c r="J25" s="12">
        <v>9.4340000000000011</v>
      </c>
      <c r="K25" s="12">
        <v>9.8819999999999997</v>
      </c>
      <c r="L25" s="12">
        <v>10.114000000000001</v>
      </c>
      <c r="M25" s="12">
        <v>10.436</v>
      </c>
      <c r="N25" s="12">
        <v>10.284000000000001</v>
      </c>
      <c r="O25" s="12">
        <v>10.416</v>
      </c>
      <c r="P25" s="12">
        <v>9.9940000000000015</v>
      </c>
      <c r="Q25" s="12">
        <v>9.7000000000000011</v>
      </c>
      <c r="R25" s="12">
        <v>9.51</v>
      </c>
      <c r="S25" s="12">
        <v>9.4000000000000021</v>
      </c>
      <c r="T25" s="12">
        <v>9.152000000000001</v>
      </c>
      <c r="U25" s="12">
        <v>8.8840000000000003</v>
      </c>
      <c r="V25" s="12">
        <v>8.6240000000000006</v>
      </c>
      <c r="W25" s="12">
        <v>8.2120000000000015</v>
      </c>
    </row>
    <row r="26" spans="2:23" x14ac:dyDescent="0.4">
      <c r="C26" s="6">
        <v>-1</v>
      </c>
      <c r="D26" s="12">
        <v>0</v>
      </c>
      <c r="E26" s="12">
        <v>8.0000000000000002E-3</v>
      </c>
      <c r="F26" s="12">
        <v>9.4000000000000014E-2</v>
      </c>
      <c r="G26" s="12">
        <v>0.2</v>
      </c>
      <c r="H26" s="12">
        <v>0.31200000000000006</v>
      </c>
      <c r="I26" s="12">
        <v>0.35000000000000003</v>
      </c>
      <c r="J26" s="12">
        <v>0.38400000000000006</v>
      </c>
      <c r="K26" s="12">
        <v>0.47200000000000003</v>
      </c>
      <c r="L26" s="12">
        <v>0.53600000000000003</v>
      </c>
      <c r="M26" s="12">
        <v>0.63200000000000001</v>
      </c>
      <c r="N26" s="12">
        <v>0.68400000000000005</v>
      </c>
      <c r="O26" s="12">
        <v>0.71200000000000008</v>
      </c>
      <c r="P26" s="12">
        <v>0.65600000000000003</v>
      </c>
      <c r="Q26" s="12">
        <v>0.68600000000000005</v>
      </c>
      <c r="R26" s="12">
        <v>0.72800000000000009</v>
      </c>
      <c r="S26" s="12">
        <v>0.68600000000000005</v>
      </c>
      <c r="T26" s="12">
        <v>0.63200000000000001</v>
      </c>
      <c r="U26" s="12">
        <v>0.66800000000000004</v>
      </c>
      <c r="V26" s="12">
        <v>0.55400000000000005</v>
      </c>
      <c r="W26" s="12">
        <v>0.56600000000000006</v>
      </c>
    </row>
    <row r="27" spans="2:23" x14ac:dyDescent="0.4">
      <c r="C27" s="6">
        <v>-2</v>
      </c>
      <c r="D27" s="12">
        <v>0</v>
      </c>
      <c r="E27" s="12">
        <v>0</v>
      </c>
      <c r="F27" s="12">
        <v>0</v>
      </c>
      <c r="G27" s="12">
        <v>0</v>
      </c>
      <c r="H27" s="12">
        <v>2E-3</v>
      </c>
      <c r="I27" s="12">
        <v>2E-3</v>
      </c>
      <c r="J27" s="12">
        <v>6.000000000000001E-3</v>
      </c>
      <c r="K27" s="12">
        <v>4.0000000000000001E-3</v>
      </c>
      <c r="L27" s="12">
        <v>4.0000000000000001E-3</v>
      </c>
      <c r="M27" s="12">
        <v>4.0000000000000001E-3</v>
      </c>
      <c r="N27" s="12">
        <v>2E-3</v>
      </c>
      <c r="O27" s="12">
        <v>1.6E-2</v>
      </c>
      <c r="P27" s="12">
        <v>1.2000000000000002E-2</v>
      </c>
      <c r="Q27" s="12">
        <v>4.0000000000000001E-3</v>
      </c>
      <c r="R27" s="12">
        <v>2E-3</v>
      </c>
      <c r="S27" s="12">
        <v>4.0000000000000001E-3</v>
      </c>
      <c r="T27" s="12">
        <v>8.0000000000000002E-3</v>
      </c>
      <c r="U27" s="12">
        <v>6.000000000000001E-3</v>
      </c>
      <c r="V27" s="12">
        <v>0.01</v>
      </c>
      <c r="W27" s="12">
        <v>6.000000000000001E-3</v>
      </c>
    </row>
    <row r="28" spans="2:23" x14ac:dyDescent="0.4">
      <c r="C28" s="6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2:23" x14ac:dyDescent="0.4">
      <c r="C29" s="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2:23" x14ac:dyDescent="0.4"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2:23" x14ac:dyDescent="0.4"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2:23" x14ac:dyDescent="0.4">
      <c r="C32" s="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2026-10-26T17:27:13Z</dcterms:modified>
</cp:coreProperties>
</file>