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deu\CopytoKRIS\"/>
    </mc:Choice>
  </mc:AlternateContent>
  <xr:revisionPtr revIDLastSave="0" documentId="13_ncr:1_{F03D5ACE-6E9D-43AC-B09C-0EBF5D4DF1A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<sst xmlns="http://schemas.openxmlformats.org/spreadsheetml/2006/main" count="16" uniqueCount="16">
  <si>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</si>
  <si>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</si>
  <si>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</si>
  <si>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</si>
  <si>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</si>
  <si>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</si>
  <si>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</si>
  <si>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</si>
  <si>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</si>
  <si>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</si>
  <si>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</si>
  <si>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German Bund Yield Curve</t>
  </si>
  <si>
    <t>Distribution of Future Values of the 10-Year German Bund Yield (Probability of Being within Range, Percent)</t>
  </si>
  <si>
    <t> 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</si>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</sst>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5"/>
  <sheetViews>
    <sheetView tabSelected="1" zoomScale="70" zoomScaleNormal="70" workbookViewId="0">
      <selection activeCell="Y22" sqref="Y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17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16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>
        <v>2E-3</v>
      </c>
    </row>
    <row r="12" spans="1:23" x14ac:dyDescent="0.4">
      <c r="B12" s="2"/>
      <c r="C12" s="6">
        <v>15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4.0000000000000001E-3</v>
      </c>
      <c r="W12" s="12">
        <v>2E-3</v>
      </c>
    </row>
    <row r="13" spans="1:23" x14ac:dyDescent="0.4">
      <c r="B13" s="2"/>
      <c r="C13" s="6">
        <v>14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2E-3</v>
      </c>
      <c r="J13" s="12">
        <v>2E-3</v>
      </c>
      <c r="K13" s="12">
        <v>2E-3</v>
      </c>
      <c r="L13" s="12">
        <v>0</v>
      </c>
      <c r="M13" s="12">
        <v>0</v>
      </c>
      <c r="N13" s="12">
        <v>0</v>
      </c>
      <c r="O13" s="12">
        <v>2E-3</v>
      </c>
      <c r="P13" s="12">
        <v>6.000000000000001E-3</v>
      </c>
      <c r="Q13" s="12">
        <v>2E-3</v>
      </c>
      <c r="R13" s="12">
        <v>2E-3</v>
      </c>
      <c r="S13" s="12">
        <v>0</v>
      </c>
      <c r="T13" s="12">
        <v>0</v>
      </c>
      <c r="U13" s="12">
        <v>6.000000000000001E-3</v>
      </c>
      <c r="V13" s="12">
        <v>4.0000000000000001E-3</v>
      </c>
      <c r="W13" s="12">
        <v>4.0000000000000001E-3</v>
      </c>
    </row>
    <row r="14" spans="1:23" x14ac:dyDescent="0.4">
      <c r="B14" s="2" t="s">
        <v>3</v>
      </c>
      <c r="C14" s="6">
        <v>13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4.0000000000000001E-3</v>
      </c>
      <c r="O14" s="12">
        <v>8.0000000000000002E-3</v>
      </c>
      <c r="P14" s="12">
        <v>4.0000000000000001E-3</v>
      </c>
      <c r="Q14" s="12">
        <v>4.0000000000000001E-3</v>
      </c>
      <c r="R14" s="12">
        <v>6.000000000000001E-3</v>
      </c>
      <c r="S14" s="12">
        <v>1.2000000000000002E-2</v>
      </c>
      <c r="T14" s="12">
        <v>4.0000000000000001E-3</v>
      </c>
      <c r="U14" s="12">
        <v>0.01</v>
      </c>
      <c r="V14" s="12">
        <v>1.4000000000000002E-2</v>
      </c>
      <c r="W14" s="12">
        <v>6.000000000000001E-3</v>
      </c>
    </row>
    <row r="15" spans="1:23" x14ac:dyDescent="0.4">
      <c r="B15" s="2" t="s">
        <v>4</v>
      </c>
      <c r="C15" s="6">
        <v>12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2E-3</v>
      </c>
      <c r="L15" s="12">
        <v>0</v>
      </c>
      <c r="M15" s="12">
        <v>6.000000000000001E-3</v>
      </c>
      <c r="N15" s="12">
        <v>0</v>
      </c>
      <c r="O15" s="12">
        <v>0.01</v>
      </c>
      <c r="P15" s="12">
        <v>0.01</v>
      </c>
      <c r="Q15" s="12">
        <v>1.8000000000000002E-2</v>
      </c>
      <c r="R15" s="12">
        <v>1.4000000000000002E-2</v>
      </c>
      <c r="S15" s="12">
        <v>0.02</v>
      </c>
      <c r="T15" s="12">
        <v>3.6000000000000004E-2</v>
      </c>
      <c r="U15" s="12">
        <v>2.8000000000000004E-2</v>
      </c>
      <c r="V15" s="12">
        <v>1.6E-2</v>
      </c>
      <c r="W15" s="12">
        <v>0.05</v>
      </c>
    </row>
    <row r="16" spans="1:23" x14ac:dyDescent="0.4">
      <c r="B16" s="2" t="s">
        <v>9</v>
      </c>
      <c r="C16" s="6">
        <v>11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1.2000000000000002E-2</v>
      </c>
      <c r="M16" s="12">
        <v>8.0000000000000002E-3</v>
      </c>
      <c r="N16" s="12">
        <v>3.6000000000000004E-2</v>
      </c>
      <c r="O16" s="12">
        <v>3.0000000000000002E-2</v>
      </c>
      <c r="P16" s="12">
        <v>0.05</v>
      </c>
      <c r="Q16" s="12">
        <v>5.8000000000000003E-2</v>
      </c>
      <c r="R16" s="12">
        <v>7.0000000000000007E-2</v>
      </c>
      <c r="S16" s="12">
        <v>8.4000000000000005E-2</v>
      </c>
      <c r="T16" s="12">
        <v>8.6000000000000007E-2</v>
      </c>
      <c r="U16" s="12">
        <v>9.6000000000000016E-2</v>
      </c>
      <c r="V16" s="12">
        <v>9.1999999999999998E-2</v>
      </c>
      <c r="W16" s="12">
        <v>0.10400000000000001</v>
      </c>
    </row>
    <row r="17" spans="2:23" x14ac:dyDescent="0.4">
      <c r="B17" s="2" t="s">
        <v>6</v>
      </c>
      <c r="C17" s="6">
        <v>10</v>
      </c>
      <c r="D17" s="12">
        <v>0</v>
      </c>
      <c r="E17" s="12">
        <v>0</v>
      </c>
      <c r="F17" s="12">
        <v>0</v>
      </c>
      <c r="G17" s="12">
        <v>0</v>
      </c>
      <c r="H17" s="12">
        <v>4.0000000000000001E-3</v>
      </c>
      <c r="I17" s="12">
        <v>0</v>
      </c>
      <c r="J17" s="12">
        <v>8.0000000000000002E-3</v>
      </c>
      <c r="K17" s="12">
        <v>0.02</v>
      </c>
      <c r="L17" s="12">
        <v>3.2000000000000001E-2</v>
      </c>
      <c r="M17" s="12">
        <v>4.2000000000000003E-2</v>
      </c>
      <c r="N17" s="12">
        <v>6.0000000000000005E-2</v>
      </c>
      <c r="O17" s="12">
        <v>9.0000000000000011E-2</v>
      </c>
      <c r="P17" s="12">
        <v>0.11400000000000002</v>
      </c>
      <c r="Q17" s="12">
        <v>0.13200000000000003</v>
      </c>
      <c r="R17" s="12">
        <v>0.158</v>
      </c>
      <c r="S17" s="12">
        <v>0.17400000000000002</v>
      </c>
      <c r="T17" s="12">
        <v>0.18800000000000003</v>
      </c>
      <c r="U17" s="12">
        <v>0.19200000000000003</v>
      </c>
      <c r="V17" s="12">
        <v>0.248</v>
      </c>
      <c r="W17" s="12">
        <v>0.22600000000000003</v>
      </c>
    </row>
    <row r="18" spans="2:23" x14ac:dyDescent="0.4">
      <c r="B18" s="2" t="s">
        <v>5</v>
      </c>
      <c r="C18" s="6">
        <v>9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1.4000000000000002E-2</v>
      </c>
      <c r="J18" s="12">
        <v>4.4000000000000004E-2</v>
      </c>
      <c r="K18" s="12">
        <v>7.0000000000000007E-2</v>
      </c>
      <c r="L18" s="12">
        <v>9.1999999999999998E-2</v>
      </c>
      <c r="M18" s="12">
        <v>0.13400000000000001</v>
      </c>
      <c r="N18" s="12">
        <v>0.19600000000000004</v>
      </c>
      <c r="O18" s="12">
        <v>0.24000000000000002</v>
      </c>
      <c r="P18" s="12">
        <v>0.25600000000000001</v>
      </c>
      <c r="Q18" s="12">
        <v>0.30199999999999999</v>
      </c>
      <c r="R18" s="12">
        <v>0.35000000000000003</v>
      </c>
      <c r="S18" s="12">
        <v>0.38800000000000001</v>
      </c>
      <c r="T18" s="12">
        <v>0.45200000000000007</v>
      </c>
      <c r="U18" s="12">
        <v>0.56000000000000005</v>
      </c>
      <c r="V18" s="12">
        <v>0.55400000000000005</v>
      </c>
      <c r="W18" s="12">
        <v>0.56000000000000005</v>
      </c>
    </row>
    <row r="19" spans="2:23" x14ac:dyDescent="0.4">
      <c r="B19" s="2"/>
      <c r="C19" s="6">
        <v>8</v>
      </c>
      <c r="D19" s="12">
        <v>0</v>
      </c>
      <c r="E19" s="12">
        <v>0</v>
      </c>
      <c r="F19" s="12">
        <v>4.0000000000000001E-3</v>
      </c>
      <c r="G19" s="12">
        <v>1.2000000000000002E-2</v>
      </c>
      <c r="H19" s="12">
        <v>4.4000000000000004E-2</v>
      </c>
      <c r="I19" s="12">
        <v>0.10600000000000001</v>
      </c>
      <c r="J19" s="12">
        <v>0.17</v>
      </c>
      <c r="K19" s="12">
        <v>0.218</v>
      </c>
      <c r="L19" s="12">
        <v>0.316</v>
      </c>
      <c r="M19" s="12">
        <v>0.4260000000000001</v>
      </c>
      <c r="N19" s="12">
        <v>0.47200000000000003</v>
      </c>
      <c r="O19" s="12">
        <v>0.51800000000000002</v>
      </c>
      <c r="P19" s="12">
        <v>0.65</v>
      </c>
      <c r="Q19" s="12">
        <v>0.73399999999999999</v>
      </c>
      <c r="R19" s="12">
        <v>0.8</v>
      </c>
      <c r="S19" s="12">
        <v>0.88800000000000012</v>
      </c>
      <c r="T19" s="12">
        <v>1</v>
      </c>
      <c r="U19" s="12">
        <v>1.038</v>
      </c>
      <c r="V19" s="12">
        <v>1.1560000000000001</v>
      </c>
      <c r="W19" s="12">
        <v>1.268</v>
      </c>
    </row>
    <row r="20" spans="2:23" x14ac:dyDescent="0.4">
      <c r="B20" s="2"/>
      <c r="C20" s="6">
        <v>7</v>
      </c>
      <c r="D20" s="12">
        <v>0</v>
      </c>
      <c r="E20" s="12">
        <v>0</v>
      </c>
      <c r="F20" s="12">
        <v>0.02</v>
      </c>
      <c r="G20" s="12">
        <v>0.108</v>
      </c>
      <c r="H20" s="12">
        <v>0.27600000000000002</v>
      </c>
      <c r="I20" s="12">
        <v>0.434</v>
      </c>
      <c r="J20" s="12">
        <v>0.6160000000000001</v>
      </c>
      <c r="K20" s="12">
        <v>0.70800000000000007</v>
      </c>
      <c r="L20" s="12">
        <v>0.872</v>
      </c>
      <c r="M20" s="12">
        <v>1.08</v>
      </c>
      <c r="N20" s="12">
        <v>1.1860000000000002</v>
      </c>
      <c r="O20" s="12">
        <v>1.3460000000000001</v>
      </c>
      <c r="P20" s="12">
        <v>1.4000000000000001</v>
      </c>
      <c r="Q20" s="12">
        <v>1.5360000000000003</v>
      </c>
      <c r="R20" s="12">
        <v>1.7160000000000002</v>
      </c>
      <c r="S20" s="12">
        <v>1.8819999999999999</v>
      </c>
      <c r="T20" s="12">
        <v>2.0060000000000002</v>
      </c>
      <c r="U20" s="12">
        <v>2.1260000000000003</v>
      </c>
      <c r="V20" s="12">
        <v>2.3140000000000001</v>
      </c>
      <c r="W20" s="12">
        <v>2.3919999999999999</v>
      </c>
    </row>
    <row r="21" spans="2:23" x14ac:dyDescent="0.4">
      <c r="B21" s="2"/>
      <c r="C21" s="6">
        <v>6</v>
      </c>
      <c r="D21" s="12">
        <v>0</v>
      </c>
      <c r="E21" s="12">
        <v>5.2000000000000005E-2</v>
      </c>
      <c r="F21" s="12">
        <v>0.34800000000000003</v>
      </c>
      <c r="G21" s="12">
        <v>0.78600000000000003</v>
      </c>
      <c r="H21" s="12">
        <v>1.2220000000000002</v>
      </c>
      <c r="I21" s="12">
        <v>1.7040000000000004</v>
      </c>
      <c r="J21" s="12">
        <v>1.9480000000000002</v>
      </c>
      <c r="K21" s="12">
        <v>2.2580000000000005</v>
      </c>
      <c r="L21" s="12">
        <v>2.5200000000000005</v>
      </c>
      <c r="M21" s="12">
        <v>2.6780000000000004</v>
      </c>
      <c r="N21" s="12">
        <v>2.952</v>
      </c>
      <c r="O21" s="12">
        <v>3.1819999999999999</v>
      </c>
      <c r="P21" s="12">
        <v>3.3540000000000001</v>
      </c>
      <c r="Q21" s="12">
        <v>3.4180000000000001</v>
      </c>
      <c r="R21" s="12">
        <v>3.6140000000000008</v>
      </c>
      <c r="S21" s="12">
        <v>3.8180000000000005</v>
      </c>
      <c r="T21" s="12">
        <v>3.9460000000000002</v>
      </c>
      <c r="U21" s="12">
        <v>4.0860000000000003</v>
      </c>
      <c r="V21" s="12">
        <v>4.1160000000000005</v>
      </c>
      <c r="W21" s="12">
        <v>4.2220000000000004</v>
      </c>
    </row>
    <row r="22" spans="2:23" x14ac:dyDescent="0.4">
      <c r="B22" s="2"/>
      <c r="C22" s="6">
        <v>5</v>
      </c>
      <c r="D22" s="12">
        <v>0.11800000000000001</v>
      </c>
      <c r="E22" s="12">
        <v>1.2780000000000002</v>
      </c>
      <c r="F22" s="12">
        <v>2.6539999999999999</v>
      </c>
      <c r="G22" s="12">
        <v>3.8920000000000003</v>
      </c>
      <c r="H22" s="12">
        <v>4.7280000000000006</v>
      </c>
      <c r="I22" s="12">
        <v>5.1740000000000004</v>
      </c>
      <c r="J22" s="12">
        <v>5.5340000000000007</v>
      </c>
      <c r="K22" s="12">
        <v>5.8740000000000006</v>
      </c>
      <c r="L22" s="12">
        <v>6.2000000000000011</v>
      </c>
      <c r="M22" s="12">
        <v>6.370000000000001</v>
      </c>
      <c r="N22" s="12">
        <v>6.5100000000000007</v>
      </c>
      <c r="O22" s="12">
        <v>6.6580000000000004</v>
      </c>
      <c r="P22" s="12">
        <v>7.0420000000000007</v>
      </c>
      <c r="Q22" s="12">
        <v>7.202</v>
      </c>
      <c r="R22" s="12">
        <v>7.1800000000000006</v>
      </c>
      <c r="S22" s="12">
        <v>7.3480000000000008</v>
      </c>
      <c r="T22" s="12">
        <v>7.51</v>
      </c>
      <c r="U22" s="12">
        <v>7.5880000000000001</v>
      </c>
      <c r="V22" s="12">
        <v>7.5400000000000009</v>
      </c>
      <c r="W22" s="12">
        <v>7.4779999999999998</v>
      </c>
    </row>
    <row r="23" spans="2:23" x14ac:dyDescent="0.4">
      <c r="B23" s="2"/>
      <c r="C23" s="6">
        <v>4</v>
      </c>
      <c r="D23" s="12">
        <v>7.5060000000000002</v>
      </c>
      <c r="E23" s="12">
        <v>11.758000000000001</v>
      </c>
      <c r="F23" s="12">
        <v>13.256</v>
      </c>
      <c r="G23" s="12">
        <v>13.378</v>
      </c>
      <c r="H23" s="12">
        <v>13.446000000000002</v>
      </c>
      <c r="I23" s="12">
        <v>13.272</v>
      </c>
      <c r="J23" s="12">
        <v>13.116</v>
      </c>
      <c r="K23" s="12">
        <v>12.786</v>
      </c>
      <c r="L23" s="12">
        <v>12.806000000000001</v>
      </c>
      <c r="M23" s="12">
        <v>12.896000000000003</v>
      </c>
      <c r="N23" s="12">
        <v>12.996000000000002</v>
      </c>
      <c r="O23" s="12">
        <v>13.065999999999999</v>
      </c>
      <c r="P23" s="12">
        <v>12.846000000000002</v>
      </c>
      <c r="Q23" s="12">
        <v>12.840000000000002</v>
      </c>
      <c r="R23" s="12">
        <v>12.950000000000001</v>
      </c>
      <c r="S23" s="12">
        <v>12.770000000000001</v>
      </c>
      <c r="T23" s="12">
        <v>12.860000000000001</v>
      </c>
      <c r="U23" s="12">
        <v>12.738000000000001</v>
      </c>
      <c r="V23" s="12">
        <v>12.696000000000002</v>
      </c>
      <c r="W23" s="12">
        <v>12.72</v>
      </c>
    </row>
    <row r="24" spans="2:23" x14ac:dyDescent="0.4">
      <c r="B24" s="2"/>
      <c r="C24" s="6">
        <v>3</v>
      </c>
      <c r="D24" s="12">
        <v>55.946000000000005</v>
      </c>
      <c r="E24" s="12">
        <v>41.09</v>
      </c>
      <c r="F24" s="12">
        <v>33.336000000000006</v>
      </c>
      <c r="G24" s="12">
        <v>29.390000000000004</v>
      </c>
      <c r="H24" s="12">
        <v>26.646000000000004</v>
      </c>
      <c r="I24" s="12">
        <v>25.404000000000003</v>
      </c>
      <c r="J24" s="12">
        <v>24.320000000000004</v>
      </c>
      <c r="K24" s="12">
        <v>23.822000000000003</v>
      </c>
      <c r="L24" s="12">
        <v>22.844000000000005</v>
      </c>
      <c r="M24" s="12">
        <v>22.310000000000002</v>
      </c>
      <c r="N24" s="12">
        <v>21.810000000000002</v>
      </c>
      <c r="O24" s="12">
        <v>21.328000000000003</v>
      </c>
      <c r="P24" s="12">
        <v>21.078000000000003</v>
      </c>
      <c r="Q24" s="12">
        <v>20.558</v>
      </c>
      <c r="R24" s="12">
        <v>20.220000000000002</v>
      </c>
      <c r="S24" s="12">
        <v>20.212000000000003</v>
      </c>
      <c r="T24" s="12">
        <v>19.704000000000001</v>
      </c>
      <c r="U24" s="12">
        <v>19.862000000000002</v>
      </c>
      <c r="V24" s="12">
        <v>19.868000000000002</v>
      </c>
      <c r="W24" s="12">
        <v>19.842000000000002</v>
      </c>
    </row>
    <row r="25" spans="2:23" x14ac:dyDescent="0.4">
      <c r="C25" s="6">
        <v>2</v>
      </c>
      <c r="D25" s="12">
        <v>35.140000000000008</v>
      </c>
      <c r="E25" s="12">
        <v>38.484000000000002</v>
      </c>
      <c r="F25" s="12">
        <v>36.888000000000005</v>
      </c>
      <c r="G25" s="12">
        <v>34.340000000000003</v>
      </c>
      <c r="H25" s="12">
        <v>32.648000000000003</v>
      </c>
      <c r="I25" s="12">
        <v>31.230000000000004</v>
      </c>
      <c r="J25" s="12">
        <v>30.584</v>
      </c>
      <c r="K25" s="12">
        <v>29.916000000000004</v>
      </c>
      <c r="L25" s="12">
        <v>29.076000000000001</v>
      </c>
      <c r="M25" s="12">
        <v>28.26</v>
      </c>
      <c r="N25" s="12">
        <v>27.332000000000001</v>
      </c>
      <c r="O25" s="12">
        <v>26.988</v>
      </c>
      <c r="P25" s="12">
        <v>26.552000000000003</v>
      </c>
      <c r="Q25" s="12">
        <v>26.918000000000003</v>
      </c>
      <c r="R25" s="12">
        <v>26.464000000000006</v>
      </c>
      <c r="S25" s="12">
        <v>25.978000000000002</v>
      </c>
      <c r="T25" s="12">
        <v>25.784000000000002</v>
      </c>
      <c r="U25" s="12">
        <v>25.28</v>
      </c>
      <c r="V25" s="12">
        <v>25.054000000000006</v>
      </c>
      <c r="W25" s="12">
        <v>24.76</v>
      </c>
    </row>
    <row r="26" spans="2:23" x14ac:dyDescent="0.4">
      <c r="C26" s="6">
        <v>1</v>
      </c>
      <c r="D26" s="12">
        <v>1.288</v>
      </c>
      <c r="E26" s="12">
        <v>7.202</v>
      </c>
      <c r="F26" s="12">
        <v>12.682000000000002</v>
      </c>
      <c r="G26" s="12">
        <v>16.062000000000001</v>
      </c>
      <c r="H26" s="12">
        <v>18.045999999999999</v>
      </c>
      <c r="I26" s="12">
        <v>18.994000000000003</v>
      </c>
      <c r="J26" s="12">
        <v>19.744</v>
      </c>
      <c r="K26" s="12">
        <v>19.960000000000004</v>
      </c>
      <c r="L26" s="12">
        <v>20.282000000000004</v>
      </c>
      <c r="M26" s="12">
        <v>20.290000000000003</v>
      </c>
      <c r="N26" s="12">
        <v>20.602</v>
      </c>
      <c r="O26" s="12">
        <v>20.466000000000001</v>
      </c>
      <c r="P26" s="12">
        <v>20.650000000000002</v>
      </c>
      <c r="Q26" s="12">
        <v>20.278000000000002</v>
      </c>
      <c r="R26" s="12">
        <v>20.412000000000003</v>
      </c>
      <c r="S26" s="12">
        <v>20.326000000000004</v>
      </c>
      <c r="T26" s="12">
        <v>20.182000000000002</v>
      </c>
      <c r="U26" s="12">
        <v>19.824000000000002</v>
      </c>
      <c r="V26" s="12">
        <v>19.821999999999999</v>
      </c>
      <c r="W26" s="12">
        <v>19.956000000000003</v>
      </c>
    </row>
    <row r="27" spans="2:23" x14ac:dyDescent="0.4">
      <c r="C27" s="6">
        <v>0</v>
      </c>
      <c r="D27" s="12">
        <v>2E-3</v>
      </c>
      <c r="E27" s="12">
        <v>0.13600000000000001</v>
      </c>
      <c r="F27" s="12">
        <v>0.80800000000000005</v>
      </c>
      <c r="G27" s="12">
        <v>1.9880000000000002</v>
      </c>
      <c r="H27" s="12">
        <v>2.8580000000000001</v>
      </c>
      <c r="I27" s="12">
        <v>3.5360000000000005</v>
      </c>
      <c r="J27" s="12">
        <v>3.7680000000000007</v>
      </c>
      <c r="K27" s="12">
        <v>4.1879999999999997</v>
      </c>
      <c r="L27" s="12">
        <v>4.7560000000000002</v>
      </c>
      <c r="M27" s="12">
        <v>5.2520000000000007</v>
      </c>
      <c r="N27" s="12">
        <v>5.5600000000000005</v>
      </c>
      <c r="O27" s="12">
        <v>5.78</v>
      </c>
      <c r="P27" s="12">
        <v>5.6760000000000002</v>
      </c>
      <c r="Q27" s="12">
        <v>5.6820000000000004</v>
      </c>
      <c r="R27" s="12">
        <v>5.73</v>
      </c>
      <c r="S27" s="12">
        <v>5.7100000000000009</v>
      </c>
      <c r="T27" s="12">
        <v>5.8320000000000007</v>
      </c>
      <c r="U27" s="12">
        <v>6.1480000000000006</v>
      </c>
      <c r="V27" s="12">
        <v>6.0880000000000001</v>
      </c>
      <c r="W27" s="12">
        <v>6.0200000000000005</v>
      </c>
    </row>
    <row r="28" spans="2:23" x14ac:dyDescent="0.4">
      <c r="C28" s="6">
        <v>-1</v>
      </c>
      <c r="D28" s="12">
        <v>0</v>
      </c>
      <c r="E28" s="12">
        <v>0</v>
      </c>
      <c r="F28" s="12">
        <v>4.0000000000000001E-3</v>
      </c>
      <c r="G28" s="12">
        <v>4.4000000000000004E-2</v>
      </c>
      <c r="H28" s="12">
        <v>8.2000000000000003E-2</v>
      </c>
      <c r="I28" s="12">
        <v>0.13</v>
      </c>
      <c r="J28" s="12">
        <v>0.14600000000000002</v>
      </c>
      <c r="K28" s="12">
        <v>0.17600000000000002</v>
      </c>
      <c r="L28" s="12">
        <v>0.19200000000000003</v>
      </c>
      <c r="M28" s="12">
        <v>0.24600000000000005</v>
      </c>
      <c r="N28" s="12">
        <v>0.28200000000000003</v>
      </c>
      <c r="O28" s="12">
        <v>0.28400000000000003</v>
      </c>
      <c r="P28" s="12">
        <v>0.30600000000000005</v>
      </c>
      <c r="Q28" s="12">
        <v>0.31400000000000006</v>
      </c>
      <c r="R28" s="12">
        <v>0.31400000000000006</v>
      </c>
      <c r="S28" s="12">
        <v>0.38600000000000001</v>
      </c>
      <c r="T28" s="12">
        <v>0.40800000000000003</v>
      </c>
      <c r="U28" s="12">
        <v>0.41000000000000003</v>
      </c>
      <c r="V28" s="12">
        <v>0.41000000000000003</v>
      </c>
      <c r="W28" s="12">
        <v>0.38200000000000006</v>
      </c>
    </row>
    <row r="29" spans="2:23" x14ac:dyDescent="0.4">
      <c r="C29" s="6">
        <v>-2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2E-3</v>
      </c>
      <c r="N29" s="12">
        <v>2E-3</v>
      </c>
      <c r="O29" s="12">
        <v>4.0000000000000001E-3</v>
      </c>
      <c r="P29" s="12">
        <v>6.000000000000001E-3</v>
      </c>
      <c r="Q29" s="12">
        <v>4.0000000000000001E-3</v>
      </c>
      <c r="R29" s="12">
        <v>0</v>
      </c>
      <c r="S29" s="12">
        <v>4.0000000000000001E-3</v>
      </c>
      <c r="T29" s="12">
        <v>2E-3</v>
      </c>
      <c r="U29" s="12">
        <v>8.0000000000000002E-3</v>
      </c>
      <c r="V29" s="12">
        <v>2E-3</v>
      </c>
      <c r="W29" s="12">
        <v>4.0000000000000001E-3</v>
      </c>
    </row>
    <row r="30" spans="2:23" x14ac:dyDescent="0.4">
      <c r="C30" s="6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2:23" x14ac:dyDescent="0.4"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4">
      <c r="C32" s="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3:23" x14ac:dyDescent="0.4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3:23" x14ac:dyDescent="0.4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3:23" x14ac:dyDescent="0.4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</sheetData>
  <conditionalFormatting sqref="D10:W34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2026-10-26T17:11:23Z</dcterms:modified>
</cp:coreProperties>
</file>