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89B68296-9CFE-421C-978B-D7380400E58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<sst xmlns="http://schemas.openxmlformats.org/spreadsheetml/2006/main" count="15" uniqueCount="15">
  <si>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</si>
  <si>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</si>
  <si>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</si>
  <si>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</si>
  <si>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</si>
  <si>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</si>
  <si>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</si>
  <si>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</si>
  <si>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</si>
  <si>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</si>
  <si>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</si>
  <si>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</si>
  <si>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Canadian Government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</si>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</sst>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30" sqref="Y3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2E-3</v>
      </c>
      <c r="Q10" s="12">
        <v>2E-3</v>
      </c>
      <c r="R10" s="12">
        <v>2E-3</v>
      </c>
      <c r="S10" s="12">
        <v>2E-3</v>
      </c>
      <c r="T10" s="12">
        <v>0</v>
      </c>
      <c r="U10" s="12">
        <v>2E-3</v>
      </c>
      <c r="V10" s="12">
        <v>2E-3</v>
      </c>
      <c r="W10" s="12"/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4.0000000000000001E-3</v>
      </c>
      <c r="P11" s="12">
        <v>0</v>
      </c>
      <c r="Q11" s="12">
        <v>0</v>
      </c>
      <c r="R11" s="12">
        <v>0</v>
      </c>
      <c r="S11" s="12">
        <v>2E-3</v>
      </c>
      <c r="T11" s="12">
        <v>4.0000000000000001E-3</v>
      </c>
      <c r="U11" s="12">
        <v>0</v>
      </c>
      <c r="V11" s="12">
        <v>6.000000000000001E-3</v>
      </c>
      <c r="W11" s="12"/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2E-3</v>
      </c>
      <c r="L12" s="12">
        <v>0</v>
      </c>
      <c r="M12" s="12">
        <v>6.000000000000001E-3</v>
      </c>
      <c r="N12" s="12">
        <v>2E-3</v>
      </c>
      <c r="O12" s="12">
        <v>8.0000000000000002E-3</v>
      </c>
      <c r="P12" s="12">
        <v>2E-3</v>
      </c>
      <c r="Q12" s="12">
        <v>0.01</v>
      </c>
      <c r="R12" s="12">
        <v>6.000000000000001E-3</v>
      </c>
      <c r="S12" s="12">
        <v>1.2000000000000002E-2</v>
      </c>
      <c r="T12" s="12">
        <v>8.0000000000000002E-3</v>
      </c>
      <c r="U12" s="12">
        <v>8.0000000000000002E-3</v>
      </c>
      <c r="V12" s="12">
        <v>0.01</v>
      </c>
      <c r="W12" s="12"/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4.0000000000000001E-3</v>
      </c>
      <c r="L13" s="12">
        <v>2E-3</v>
      </c>
      <c r="M13" s="12">
        <v>2E-3</v>
      </c>
      <c r="N13" s="12">
        <v>0.01</v>
      </c>
      <c r="O13" s="12">
        <v>1.4000000000000002E-2</v>
      </c>
      <c r="P13" s="12">
        <v>2.6000000000000002E-2</v>
      </c>
      <c r="Q13" s="12">
        <v>0.01</v>
      </c>
      <c r="R13" s="12">
        <v>2.2000000000000002E-2</v>
      </c>
      <c r="S13" s="12">
        <v>0.01</v>
      </c>
      <c r="T13" s="12">
        <v>1.8000000000000002E-2</v>
      </c>
      <c r="U13" s="12">
        <v>2.8000000000000004E-2</v>
      </c>
      <c r="V13" s="12">
        <v>2.6000000000000002E-2</v>
      </c>
      <c r="W13" s="12"/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4.0000000000000001E-3</v>
      </c>
      <c r="I14" s="12">
        <v>4.0000000000000001E-3</v>
      </c>
      <c r="J14" s="12">
        <v>4.0000000000000001E-3</v>
      </c>
      <c r="K14" s="12">
        <v>1.2000000000000002E-2</v>
      </c>
      <c r="L14" s="12">
        <v>0.01</v>
      </c>
      <c r="M14" s="12">
        <v>1.2000000000000002E-2</v>
      </c>
      <c r="N14" s="12">
        <v>2.4000000000000004E-2</v>
      </c>
      <c r="O14" s="12">
        <v>2.4000000000000004E-2</v>
      </c>
      <c r="P14" s="12">
        <v>1.6E-2</v>
      </c>
      <c r="Q14" s="12">
        <v>3.7999999999999999E-2</v>
      </c>
      <c r="R14" s="12">
        <v>4.5999999999999999E-2</v>
      </c>
      <c r="S14" s="12">
        <v>6.0000000000000005E-2</v>
      </c>
      <c r="T14" s="12">
        <v>4.5999999999999999E-2</v>
      </c>
      <c r="U14" s="12">
        <v>5.2000000000000005E-2</v>
      </c>
      <c r="V14" s="12">
        <v>6.0000000000000005E-2</v>
      </c>
      <c r="W14" s="12"/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4.0000000000000001E-3</v>
      </c>
      <c r="I15" s="12">
        <v>8.0000000000000002E-3</v>
      </c>
      <c r="J15" s="12">
        <v>1.8000000000000002E-2</v>
      </c>
      <c r="K15" s="12">
        <v>0.02</v>
      </c>
      <c r="L15" s="12">
        <v>3.0000000000000002E-2</v>
      </c>
      <c r="M15" s="12">
        <v>2.4000000000000004E-2</v>
      </c>
      <c r="N15" s="12">
        <v>5.3999999999999999E-2</v>
      </c>
      <c r="O15" s="12">
        <v>3.0000000000000002E-2</v>
      </c>
      <c r="P15" s="12">
        <v>6.4000000000000001E-2</v>
      </c>
      <c r="Q15" s="12">
        <v>5.6000000000000008E-2</v>
      </c>
      <c r="R15" s="12">
        <v>6.8000000000000005E-2</v>
      </c>
      <c r="S15" s="12">
        <v>7.2000000000000008E-2</v>
      </c>
      <c r="T15" s="12">
        <v>0.126</v>
      </c>
      <c r="U15" s="12">
        <v>0.11400000000000002</v>
      </c>
      <c r="V15" s="12">
        <v>0.11600000000000001</v>
      </c>
      <c r="W15" s="12"/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2E-3</v>
      </c>
      <c r="H16" s="12">
        <v>8.0000000000000002E-3</v>
      </c>
      <c r="I16" s="12">
        <v>8.0000000000000002E-3</v>
      </c>
      <c r="J16" s="12">
        <v>0.04</v>
      </c>
      <c r="K16" s="12">
        <v>4.2000000000000003E-2</v>
      </c>
      <c r="L16" s="12">
        <v>5.6000000000000008E-2</v>
      </c>
      <c r="M16" s="12">
        <v>6.2E-2</v>
      </c>
      <c r="N16" s="12">
        <v>7.8000000000000014E-2</v>
      </c>
      <c r="O16" s="12">
        <v>9.1999999999999998E-2</v>
      </c>
      <c r="P16" s="12">
        <v>0.126</v>
      </c>
      <c r="Q16" s="12">
        <v>0.13600000000000001</v>
      </c>
      <c r="R16" s="12">
        <v>0.15600000000000003</v>
      </c>
      <c r="S16" s="12">
        <v>0.16</v>
      </c>
      <c r="T16" s="12">
        <v>0.16400000000000001</v>
      </c>
      <c r="U16" s="12">
        <v>0.17600000000000002</v>
      </c>
      <c r="V16" s="12">
        <v>0.186</v>
      </c>
      <c r="W16" s="12"/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8.0000000000000002E-3</v>
      </c>
      <c r="H17" s="12">
        <v>1.2000000000000002E-2</v>
      </c>
      <c r="I17" s="12">
        <v>3.2000000000000001E-2</v>
      </c>
      <c r="J17" s="12">
        <v>7.0000000000000007E-2</v>
      </c>
      <c r="K17" s="12">
        <v>7.2000000000000008E-2</v>
      </c>
      <c r="L17" s="12">
        <v>8.6000000000000007E-2</v>
      </c>
      <c r="M17" s="12">
        <v>0.11800000000000001</v>
      </c>
      <c r="N17" s="12">
        <v>0.11800000000000001</v>
      </c>
      <c r="O17" s="12">
        <v>0.17200000000000001</v>
      </c>
      <c r="P17" s="12">
        <v>0.22200000000000003</v>
      </c>
      <c r="Q17" s="12">
        <v>0.23000000000000004</v>
      </c>
      <c r="R17" s="12">
        <v>0.27600000000000002</v>
      </c>
      <c r="S17" s="12">
        <v>0.30600000000000005</v>
      </c>
      <c r="T17" s="12">
        <v>0.31200000000000006</v>
      </c>
      <c r="U17" s="12">
        <v>0.32</v>
      </c>
      <c r="V17" s="12">
        <v>0.34600000000000003</v>
      </c>
      <c r="W17" s="12"/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6.000000000000001E-3</v>
      </c>
      <c r="G18" s="12">
        <v>2.6000000000000002E-2</v>
      </c>
      <c r="H18" s="12">
        <v>4.2000000000000003E-2</v>
      </c>
      <c r="I18" s="12">
        <v>9.4000000000000014E-2</v>
      </c>
      <c r="J18" s="12">
        <v>0.126</v>
      </c>
      <c r="K18" s="12">
        <v>0.16</v>
      </c>
      <c r="L18" s="12">
        <v>0.20200000000000001</v>
      </c>
      <c r="M18" s="12">
        <v>0.23400000000000001</v>
      </c>
      <c r="N18" s="12">
        <v>0.24400000000000002</v>
      </c>
      <c r="O18" s="12">
        <v>0.252</v>
      </c>
      <c r="P18" s="12">
        <v>0.34400000000000003</v>
      </c>
      <c r="Q18" s="12">
        <v>0.44400000000000006</v>
      </c>
      <c r="R18" s="12">
        <v>0.434</v>
      </c>
      <c r="S18" s="12">
        <v>0.54200000000000004</v>
      </c>
      <c r="T18" s="12">
        <v>0.56600000000000006</v>
      </c>
      <c r="U18" s="12">
        <v>0.55400000000000005</v>
      </c>
      <c r="V18" s="12">
        <v>0.54</v>
      </c>
      <c r="W18" s="12"/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3.6000000000000004E-2</v>
      </c>
      <c r="G19" s="12">
        <v>6.0000000000000005E-2</v>
      </c>
      <c r="H19" s="12">
        <v>0.10200000000000001</v>
      </c>
      <c r="I19" s="12">
        <v>0.16</v>
      </c>
      <c r="J19" s="12">
        <v>0.31000000000000005</v>
      </c>
      <c r="K19" s="12">
        <v>0.34600000000000003</v>
      </c>
      <c r="L19" s="12">
        <v>0.35000000000000003</v>
      </c>
      <c r="M19" s="12">
        <v>0.42400000000000004</v>
      </c>
      <c r="N19" s="12">
        <v>0.44800000000000006</v>
      </c>
      <c r="O19" s="12">
        <v>0.47600000000000003</v>
      </c>
      <c r="P19" s="12">
        <v>0.51</v>
      </c>
      <c r="Q19" s="12">
        <v>0.61</v>
      </c>
      <c r="R19" s="12">
        <v>0.71800000000000008</v>
      </c>
      <c r="S19" s="12">
        <v>0.78600000000000003</v>
      </c>
      <c r="T19" s="12">
        <v>0.83600000000000008</v>
      </c>
      <c r="U19" s="12">
        <v>0.80400000000000005</v>
      </c>
      <c r="V19" s="12">
        <v>0.84000000000000008</v>
      </c>
      <c r="W19" s="12"/>
    </row>
    <row r="20" spans="2:25" x14ac:dyDescent="0.4">
      <c r="B20" s="2"/>
      <c r="C20" s="6">
        <v>8</v>
      </c>
      <c r="D20" s="12">
        <v>0</v>
      </c>
      <c r="E20" s="12">
        <v>0.02</v>
      </c>
      <c r="F20" s="12">
        <v>0.13400000000000001</v>
      </c>
      <c r="G20" s="12">
        <v>0.22400000000000003</v>
      </c>
      <c r="H20" s="12">
        <v>0.23000000000000004</v>
      </c>
      <c r="I20" s="12">
        <v>0.40800000000000003</v>
      </c>
      <c r="J20" s="12">
        <v>0.56000000000000005</v>
      </c>
      <c r="K20" s="12">
        <v>0.64400000000000002</v>
      </c>
      <c r="L20" s="12">
        <v>0.73000000000000009</v>
      </c>
      <c r="M20" s="12">
        <v>0.65400000000000003</v>
      </c>
      <c r="N20" s="12">
        <v>0.70400000000000007</v>
      </c>
      <c r="O20" s="12">
        <v>0.76800000000000013</v>
      </c>
      <c r="P20" s="12">
        <v>0.746</v>
      </c>
      <c r="Q20" s="12">
        <v>0.98000000000000009</v>
      </c>
      <c r="R20" s="12">
        <v>1.016</v>
      </c>
      <c r="S20" s="12">
        <v>1.254</v>
      </c>
      <c r="T20" s="12">
        <v>1.2560000000000002</v>
      </c>
      <c r="U20" s="12">
        <v>1.292</v>
      </c>
      <c r="V20" s="12">
        <v>1.3</v>
      </c>
      <c r="W20" s="12"/>
    </row>
    <row r="21" spans="2:25" x14ac:dyDescent="0.4">
      <c r="B21" s="2"/>
      <c r="C21" s="6">
        <v>7</v>
      </c>
      <c r="D21" s="12">
        <v>0</v>
      </c>
      <c r="E21" s="12">
        <v>9.6000000000000016E-2</v>
      </c>
      <c r="F21" s="12">
        <v>0.41000000000000003</v>
      </c>
      <c r="G21" s="12">
        <v>0.50800000000000001</v>
      </c>
      <c r="H21" s="12">
        <v>0.69400000000000006</v>
      </c>
      <c r="I21" s="12">
        <v>0.93400000000000016</v>
      </c>
      <c r="J21" s="12">
        <v>1.1580000000000001</v>
      </c>
      <c r="K21" s="12">
        <v>1.242</v>
      </c>
      <c r="L21" s="12">
        <v>1.196</v>
      </c>
      <c r="M21" s="12">
        <v>1.17</v>
      </c>
      <c r="N21" s="12">
        <v>1.17</v>
      </c>
      <c r="O21" s="12">
        <v>1.23</v>
      </c>
      <c r="P21" s="12">
        <v>1.3240000000000003</v>
      </c>
      <c r="Q21" s="12">
        <v>1.4560000000000002</v>
      </c>
      <c r="R21" s="12">
        <v>1.6640000000000001</v>
      </c>
      <c r="S21" s="12">
        <v>1.778</v>
      </c>
      <c r="T21" s="12">
        <v>1.9060000000000001</v>
      </c>
      <c r="U21" s="12">
        <v>1.9080000000000004</v>
      </c>
      <c r="V21" s="12">
        <v>1.778</v>
      </c>
      <c r="W21" s="12"/>
    </row>
    <row r="22" spans="2:25" x14ac:dyDescent="0.4">
      <c r="B22" s="2"/>
      <c r="C22" s="6">
        <v>6</v>
      </c>
      <c r="D22" s="12">
        <v>0.01</v>
      </c>
      <c r="E22" s="12">
        <v>0.68</v>
      </c>
      <c r="F22" s="12">
        <v>1.5280000000000002</v>
      </c>
      <c r="G22" s="12">
        <v>1.518</v>
      </c>
      <c r="H22" s="12">
        <v>1.4700000000000002</v>
      </c>
      <c r="I22" s="12">
        <v>1.8420000000000003</v>
      </c>
      <c r="J22" s="12">
        <v>2.1160000000000001</v>
      </c>
      <c r="K22" s="12">
        <v>2.226</v>
      </c>
      <c r="L22" s="12">
        <v>2.08</v>
      </c>
      <c r="M22" s="12">
        <v>1.9980000000000002</v>
      </c>
      <c r="N22" s="12">
        <v>1.9159999999999999</v>
      </c>
      <c r="O22" s="12">
        <v>1.9520000000000002</v>
      </c>
      <c r="P22" s="12">
        <v>2.1160000000000001</v>
      </c>
      <c r="Q22" s="12">
        <v>2.2280000000000002</v>
      </c>
      <c r="R22" s="12">
        <v>2.3540000000000001</v>
      </c>
      <c r="S22" s="12">
        <v>2.54</v>
      </c>
      <c r="T22" s="12">
        <v>2.6</v>
      </c>
      <c r="U22" s="12">
        <v>2.722</v>
      </c>
      <c r="V22" s="12">
        <v>2.5780000000000003</v>
      </c>
      <c r="W22" s="12"/>
      <c r="Y22" s="11"/>
    </row>
    <row r="23" spans="2:25" x14ac:dyDescent="0.4">
      <c r="B23" s="2"/>
      <c r="C23" s="6">
        <v>5</v>
      </c>
      <c r="D23" s="12">
        <v>0.30600000000000005</v>
      </c>
      <c r="E23" s="12">
        <v>3.3120000000000003</v>
      </c>
      <c r="F23" s="12">
        <v>4.5760000000000005</v>
      </c>
      <c r="G23" s="12">
        <v>3.8460000000000001</v>
      </c>
      <c r="H23" s="12">
        <v>3.4120000000000004</v>
      </c>
      <c r="I23" s="12">
        <v>3.7520000000000007</v>
      </c>
      <c r="J23" s="12">
        <v>4.0920000000000005</v>
      </c>
      <c r="K23" s="12">
        <v>4.0659999999999998</v>
      </c>
      <c r="L23" s="12">
        <v>3.6000000000000005</v>
      </c>
      <c r="M23" s="12">
        <v>3.2760000000000002</v>
      </c>
      <c r="N23" s="12">
        <v>3.2400000000000007</v>
      </c>
      <c r="O23" s="12">
        <v>3.2280000000000002</v>
      </c>
      <c r="P23" s="12">
        <v>3.3780000000000006</v>
      </c>
      <c r="Q23" s="12">
        <v>3.282</v>
      </c>
      <c r="R23" s="12">
        <v>3.8260000000000001</v>
      </c>
      <c r="S23" s="12">
        <v>3.9020000000000006</v>
      </c>
      <c r="T23" s="12">
        <v>3.8940000000000001</v>
      </c>
      <c r="U23" s="12">
        <v>3.8340000000000005</v>
      </c>
      <c r="V23" s="12">
        <v>3.9740000000000006</v>
      </c>
      <c r="W23" s="12"/>
      <c r="Y23" s="11"/>
    </row>
    <row r="24" spans="2:25" x14ac:dyDescent="0.4">
      <c r="B24" s="2"/>
      <c r="C24" s="6">
        <v>4</v>
      </c>
      <c r="D24" s="12">
        <v>6.6580000000000004</v>
      </c>
      <c r="E24" s="12">
        <v>12.284000000000001</v>
      </c>
      <c r="F24" s="12">
        <v>11.762000000000002</v>
      </c>
      <c r="G24" s="12">
        <v>8.5040000000000013</v>
      </c>
      <c r="H24" s="12">
        <v>6.9660000000000002</v>
      </c>
      <c r="I24" s="12">
        <v>7.3260000000000005</v>
      </c>
      <c r="J24" s="12">
        <v>7.7080000000000011</v>
      </c>
      <c r="K24" s="12">
        <v>7.0380000000000011</v>
      </c>
      <c r="L24" s="12">
        <v>6.1780000000000008</v>
      </c>
      <c r="M24" s="12">
        <v>5.6640000000000006</v>
      </c>
      <c r="N24" s="12">
        <v>5.34</v>
      </c>
      <c r="O24" s="12">
        <v>5.3800000000000008</v>
      </c>
      <c r="P24" s="12">
        <v>5.4700000000000006</v>
      </c>
      <c r="Q24" s="12">
        <v>5.7100000000000009</v>
      </c>
      <c r="R24" s="12">
        <v>5.83</v>
      </c>
      <c r="S24" s="12">
        <v>5.7700000000000005</v>
      </c>
      <c r="T24" s="12">
        <v>5.8020000000000005</v>
      </c>
      <c r="U24" s="12">
        <v>5.9440000000000008</v>
      </c>
      <c r="V24" s="12">
        <v>5.9280000000000008</v>
      </c>
      <c r="W24" s="12"/>
    </row>
    <row r="25" spans="2:25" x14ac:dyDescent="0.4">
      <c r="C25" s="6">
        <v>3</v>
      </c>
      <c r="D25" s="12">
        <v>39.962000000000003</v>
      </c>
      <c r="E25" s="12">
        <v>30.09</v>
      </c>
      <c r="F25" s="12">
        <v>23.236000000000001</v>
      </c>
      <c r="G25" s="12">
        <v>16.810000000000002</v>
      </c>
      <c r="H25" s="12">
        <v>13.686000000000002</v>
      </c>
      <c r="I25" s="12">
        <v>13.514000000000001</v>
      </c>
      <c r="J25" s="12">
        <v>13.478000000000002</v>
      </c>
      <c r="K25" s="12">
        <v>12.368000000000002</v>
      </c>
      <c r="L25" s="12">
        <v>10.978</v>
      </c>
      <c r="M25" s="12">
        <v>9.8580000000000023</v>
      </c>
      <c r="N25" s="12">
        <v>9.6059999999999999</v>
      </c>
      <c r="O25" s="12">
        <v>9.1640000000000015</v>
      </c>
      <c r="P25" s="12">
        <v>9.1220000000000017</v>
      </c>
      <c r="Q25" s="12">
        <v>9.6220000000000017</v>
      </c>
      <c r="R25" s="12">
        <v>9.6359999999999992</v>
      </c>
      <c r="S25" s="12">
        <v>9.6280000000000001</v>
      </c>
      <c r="T25" s="12">
        <v>9.740000000000002</v>
      </c>
      <c r="U25" s="12">
        <v>9.85</v>
      </c>
      <c r="V25" s="12">
        <v>9.5380000000000003</v>
      </c>
      <c r="W25" s="12"/>
    </row>
    <row r="26" spans="2:25" x14ac:dyDescent="0.4">
      <c r="C26" s="6">
        <v>2</v>
      </c>
      <c r="D26" s="12">
        <v>46.328000000000003</v>
      </c>
      <c r="E26" s="12">
        <v>36.323999999999998</v>
      </c>
      <c r="F26" s="12">
        <v>31.438000000000006</v>
      </c>
      <c r="G26" s="12">
        <v>26.065999999999999</v>
      </c>
      <c r="H26" s="12">
        <v>22.635999999999999</v>
      </c>
      <c r="I26" s="12">
        <v>22.03</v>
      </c>
      <c r="J26" s="12">
        <v>21.348000000000003</v>
      </c>
      <c r="K26" s="12">
        <v>19.796000000000003</v>
      </c>
      <c r="L26" s="12">
        <v>18.112000000000002</v>
      </c>
      <c r="M26" s="12">
        <v>17.142000000000003</v>
      </c>
      <c r="N26" s="12">
        <v>16.257999999999999</v>
      </c>
      <c r="O26" s="12">
        <v>16.294</v>
      </c>
      <c r="P26" s="12">
        <v>16.476000000000003</v>
      </c>
      <c r="Q26" s="12">
        <v>16.162000000000003</v>
      </c>
      <c r="R26" s="12">
        <v>16.146000000000001</v>
      </c>
      <c r="S26" s="12">
        <v>16.082000000000001</v>
      </c>
      <c r="T26" s="12">
        <v>16.158000000000001</v>
      </c>
      <c r="U26" s="12">
        <v>15.680000000000001</v>
      </c>
      <c r="V26" s="12">
        <v>16.024000000000001</v>
      </c>
      <c r="W26" s="12"/>
    </row>
    <row r="27" spans="2:25" x14ac:dyDescent="0.4">
      <c r="C27" s="6">
        <v>1</v>
      </c>
      <c r="D27" s="12">
        <v>6.6840000000000011</v>
      </c>
      <c r="E27" s="12">
        <v>15.596000000000002</v>
      </c>
      <c r="F27" s="12">
        <v>21.256000000000004</v>
      </c>
      <c r="G27" s="12">
        <v>26.646000000000004</v>
      </c>
      <c r="H27" s="12">
        <v>27.948</v>
      </c>
      <c r="I27" s="12">
        <v>27.318000000000005</v>
      </c>
      <c r="J27" s="12">
        <v>26.193999999999999</v>
      </c>
      <c r="K27" s="12">
        <v>25.646000000000001</v>
      </c>
      <c r="L27" s="12">
        <v>25.930000000000003</v>
      </c>
      <c r="M27" s="12">
        <v>25.812000000000001</v>
      </c>
      <c r="N27" s="12">
        <v>25.630000000000003</v>
      </c>
      <c r="O27" s="12">
        <v>25.896000000000001</v>
      </c>
      <c r="P27" s="12">
        <v>25.552000000000003</v>
      </c>
      <c r="Q27" s="12">
        <v>25.326000000000004</v>
      </c>
      <c r="R27" s="12">
        <v>24.772000000000002</v>
      </c>
      <c r="S27" s="12">
        <v>24.754000000000001</v>
      </c>
      <c r="T27" s="12">
        <v>24.438000000000002</v>
      </c>
      <c r="U27" s="12">
        <v>24.396000000000001</v>
      </c>
      <c r="V27" s="12">
        <v>24.286000000000001</v>
      </c>
      <c r="W27" s="12"/>
    </row>
    <row r="28" spans="2:25" x14ac:dyDescent="0.4">
      <c r="C28" s="6">
        <v>0</v>
      </c>
      <c r="D28" s="12">
        <v>5.2000000000000005E-2</v>
      </c>
      <c r="E28" s="12">
        <v>1.5920000000000001</v>
      </c>
      <c r="F28" s="12">
        <v>5.3120000000000012</v>
      </c>
      <c r="G28" s="12">
        <v>13.562000000000001</v>
      </c>
      <c r="H28" s="12">
        <v>18.674000000000003</v>
      </c>
      <c r="I28" s="12">
        <v>18.41</v>
      </c>
      <c r="J28" s="12">
        <v>18.468</v>
      </c>
      <c r="K28" s="12">
        <v>20.478000000000002</v>
      </c>
      <c r="L28" s="12">
        <v>22.892000000000003</v>
      </c>
      <c r="M28" s="12">
        <v>24.662000000000003</v>
      </c>
      <c r="N28" s="12">
        <v>25.484000000000002</v>
      </c>
      <c r="O28" s="12">
        <v>25.387999999999998</v>
      </c>
      <c r="P28" s="12">
        <v>24.946000000000002</v>
      </c>
      <c r="Q28" s="12">
        <v>24.552000000000003</v>
      </c>
      <c r="R28" s="12">
        <v>23.93</v>
      </c>
      <c r="S28" s="12">
        <v>23.536000000000001</v>
      </c>
      <c r="T28" s="12">
        <v>23.68</v>
      </c>
      <c r="U28" s="12">
        <v>23.918000000000003</v>
      </c>
      <c r="V28" s="12">
        <v>23.970000000000002</v>
      </c>
      <c r="W28" s="12"/>
    </row>
    <row r="29" spans="2:25" x14ac:dyDescent="0.4">
      <c r="C29" s="6">
        <v>-1</v>
      </c>
      <c r="D29" s="12">
        <v>0</v>
      </c>
      <c r="E29" s="12">
        <v>6.000000000000001E-3</v>
      </c>
      <c r="F29" s="12">
        <v>0.3</v>
      </c>
      <c r="G29" s="12">
        <v>2.1500000000000004</v>
      </c>
      <c r="H29" s="12">
        <v>3.8580000000000005</v>
      </c>
      <c r="I29" s="12">
        <v>3.8860000000000006</v>
      </c>
      <c r="J29" s="12">
        <v>3.9880000000000004</v>
      </c>
      <c r="K29" s="12">
        <v>5.3540000000000001</v>
      </c>
      <c r="L29" s="12">
        <v>6.7940000000000005</v>
      </c>
      <c r="M29" s="12">
        <v>7.8179999999999996</v>
      </c>
      <c r="N29" s="12">
        <v>8.468</v>
      </c>
      <c r="O29" s="12">
        <v>8.3940000000000001</v>
      </c>
      <c r="P29" s="12">
        <v>8.34</v>
      </c>
      <c r="Q29" s="12">
        <v>8.0240000000000009</v>
      </c>
      <c r="R29" s="12">
        <v>8.0480000000000018</v>
      </c>
      <c r="S29" s="12">
        <v>7.7400000000000011</v>
      </c>
      <c r="T29" s="12">
        <v>7.4580000000000011</v>
      </c>
      <c r="U29" s="12">
        <v>7.4280000000000008</v>
      </c>
      <c r="V29" s="12">
        <v>7.4240000000000004</v>
      </c>
      <c r="W29" s="12"/>
    </row>
    <row r="30" spans="2:25" x14ac:dyDescent="0.4">
      <c r="C30" s="6">
        <v>-2</v>
      </c>
      <c r="D30" s="12">
        <v>0</v>
      </c>
      <c r="E30" s="12">
        <v>0</v>
      </c>
      <c r="F30" s="12">
        <v>6.000000000000001E-3</v>
      </c>
      <c r="G30" s="12">
        <v>7.0000000000000007E-2</v>
      </c>
      <c r="H30" s="12">
        <v>0.248</v>
      </c>
      <c r="I30" s="12">
        <v>0.26200000000000001</v>
      </c>
      <c r="J30" s="12">
        <v>0.30600000000000005</v>
      </c>
      <c r="K30" s="12">
        <v>0.46200000000000002</v>
      </c>
      <c r="L30" s="12">
        <v>0.72600000000000009</v>
      </c>
      <c r="M30" s="12">
        <v>0.97800000000000009</v>
      </c>
      <c r="N30" s="12">
        <v>1.1080000000000001</v>
      </c>
      <c r="O30" s="12">
        <v>1.1060000000000001</v>
      </c>
      <c r="P30" s="12">
        <v>1.1180000000000001</v>
      </c>
      <c r="Q30" s="12">
        <v>1.0580000000000001</v>
      </c>
      <c r="R30" s="12">
        <v>0.97</v>
      </c>
      <c r="S30" s="12">
        <v>0.99400000000000011</v>
      </c>
      <c r="T30" s="12">
        <v>0.88600000000000012</v>
      </c>
      <c r="U30" s="12">
        <v>0.89800000000000002</v>
      </c>
      <c r="V30" s="12">
        <v>0.996</v>
      </c>
      <c r="W30" s="12"/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6.000000000000001E-3</v>
      </c>
      <c r="I31" s="12">
        <v>1.2000000000000002E-2</v>
      </c>
      <c r="J31" s="12">
        <v>1.4000000000000002E-2</v>
      </c>
      <c r="K31" s="12">
        <v>0.02</v>
      </c>
      <c r="L31" s="12">
        <v>4.8000000000000008E-2</v>
      </c>
      <c r="M31" s="12">
        <v>8.4000000000000005E-2</v>
      </c>
      <c r="N31" s="12">
        <v>8.6000000000000007E-2</v>
      </c>
      <c r="O31" s="12">
        <v>0.126</v>
      </c>
      <c r="P31" s="12">
        <v>9.4000000000000014E-2</v>
      </c>
      <c r="Q31" s="12">
        <v>6.4000000000000001E-2</v>
      </c>
      <c r="R31" s="12">
        <v>7.400000000000001E-2</v>
      </c>
      <c r="S31" s="12">
        <v>6.8000000000000005E-2</v>
      </c>
      <c r="T31" s="12">
        <v>0.1</v>
      </c>
      <c r="U31" s="12">
        <v>7.2000000000000008E-2</v>
      </c>
      <c r="V31" s="12">
        <v>6.8000000000000005E-2</v>
      </c>
      <c r="W31" s="12"/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2E-3</v>
      </c>
      <c r="L32" s="12">
        <v>0</v>
      </c>
      <c r="M32" s="12">
        <v>2E-3</v>
      </c>
      <c r="N32" s="12">
        <v>1.2000000000000002E-2</v>
      </c>
      <c r="O32" s="12">
        <v>2E-3</v>
      </c>
      <c r="P32" s="12">
        <v>6.000000000000001E-3</v>
      </c>
      <c r="Q32" s="12">
        <v>0</v>
      </c>
      <c r="R32" s="12">
        <v>6.000000000000001E-3</v>
      </c>
      <c r="S32" s="12">
        <v>2E-3</v>
      </c>
      <c r="T32" s="12">
        <v>2E-3</v>
      </c>
      <c r="U32" s="12">
        <v>0</v>
      </c>
      <c r="V32" s="12">
        <v>4.0000000000000001E-3</v>
      </c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2026-10-26T17:05:08Z</dcterms:created>
  <dcterms:modified xsi:type="dcterms:W3CDTF">2026-10-26T17:05:43Z</dcterms:modified>
</cp:coreProperties>
</file>