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D5F13E6A-41D9-4F39-8C71-B888299B3FD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<sst xmlns="http://schemas.openxmlformats.org/spreadsheetml/2006/main" count="16" uniqueCount="16">
  <si>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</si>
  <si>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</si>
  <si>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</si>
  <si>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</si>
  <si>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</si>
  <si>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</si>
  <si>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</si>
  <si>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</si>
  <si>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</si>
  <si>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</si>
  <si>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</si>
  <si>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</si>
  <si>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</si>
  <si>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</si>
  <si>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October 16,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</si>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</sst>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7"/>
  <sheetViews>
    <sheetView tabSelected="1" zoomScale="65" zoomScaleNormal="65" workbookViewId="0">
      <selection activeCell="Y26" sqref="Y26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2E-3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2E-3</v>
      </c>
      <c r="V10" s="12">
        <v>4.0000000000000001E-3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0</v>
      </c>
      <c r="Q11" s="12">
        <v>6.000000000000001E-3</v>
      </c>
      <c r="R11" s="12">
        <v>2E-3</v>
      </c>
      <c r="S11" s="12">
        <v>0</v>
      </c>
      <c r="T11" s="12">
        <v>2E-3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4.0000000000000001E-3</v>
      </c>
      <c r="K12" s="12">
        <v>8.0000000000000002E-3</v>
      </c>
      <c r="L12" s="12">
        <v>8.0000000000000002E-3</v>
      </c>
      <c r="M12" s="12">
        <v>8.0000000000000002E-3</v>
      </c>
      <c r="N12" s="12">
        <v>6.000000000000001E-3</v>
      </c>
      <c r="O12" s="12">
        <v>6.000000000000001E-3</v>
      </c>
      <c r="P12" s="12">
        <v>1.2000000000000002E-2</v>
      </c>
      <c r="Q12" s="12">
        <v>2E-3</v>
      </c>
      <c r="R12" s="12">
        <v>2E-3</v>
      </c>
      <c r="S12" s="12">
        <v>8.0000000000000002E-3</v>
      </c>
      <c r="T12" s="12">
        <v>4.0000000000000001E-3</v>
      </c>
      <c r="U12" s="12">
        <v>4.0000000000000001E-3</v>
      </c>
      <c r="V12" s="12">
        <v>6.000000000000001E-3</v>
      </c>
      <c r="W12" s="12">
        <v>4.0000000000000001E-3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2E-3</v>
      </c>
      <c r="H13" s="12">
        <v>0</v>
      </c>
      <c r="I13" s="12">
        <v>0</v>
      </c>
      <c r="J13" s="12">
        <v>2E-3</v>
      </c>
      <c r="K13" s="12">
        <v>4.0000000000000001E-3</v>
      </c>
      <c r="L13" s="12">
        <v>8.0000000000000002E-3</v>
      </c>
      <c r="M13" s="12">
        <v>4.0000000000000001E-3</v>
      </c>
      <c r="N13" s="12">
        <v>0.02</v>
      </c>
      <c r="O13" s="12">
        <v>1.8000000000000002E-2</v>
      </c>
      <c r="P13" s="12">
        <v>0.02</v>
      </c>
      <c r="Q13" s="12">
        <v>1.6E-2</v>
      </c>
      <c r="R13" s="12">
        <v>6.000000000000001E-3</v>
      </c>
      <c r="S13" s="12">
        <v>1.6E-2</v>
      </c>
      <c r="T13" s="12">
        <v>1.2000000000000002E-2</v>
      </c>
      <c r="U13" s="12">
        <v>2.6000000000000002E-2</v>
      </c>
      <c r="V13" s="12">
        <v>1.8000000000000002E-2</v>
      </c>
      <c r="W13" s="12">
        <v>1.8000000000000002E-2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6.000000000000001E-3</v>
      </c>
      <c r="H14" s="12">
        <v>2E-3</v>
      </c>
      <c r="I14" s="12">
        <v>6.000000000000001E-3</v>
      </c>
      <c r="J14" s="12">
        <v>4.0000000000000001E-3</v>
      </c>
      <c r="K14" s="12">
        <v>1.6E-2</v>
      </c>
      <c r="L14" s="12">
        <v>2.2000000000000002E-2</v>
      </c>
      <c r="M14" s="12">
        <v>2.6000000000000002E-2</v>
      </c>
      <c r="N14" s="12">
        <v>4.2000000000000003E-2</v>
      </c>
      <c r="O14" s="12">
        <v>3.0000000000000002E-2</v>
      </c>
      <c r="P14" s="12">
        <v>3.0000000000000002E-2</v>
      </c>
      <c r="Q14" s="12">
        <v>4.4000000000000004E-2</v>
      </c>
      <c r="R14" s="12">
        <v>0.05</v>
      </c>
      <c r="S14" s="12">
        <v>5.6000000000000008E-2</v>
      </c>
      <c r="T14" s="12">
        <v>4.2000000000000003E-2</v>
      </c>
      <c r="U14" s="12">
        <v>5.6000000000000008E-2</v>
      </c>
      <c r="V14" s="12">
        <v>4.2000000000000003E-2</v>
      </c>
      <c r="W14" s="12">
        <v>5.3999999999999999E-2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1.8000000000000002E-2</v>
      </c>
      <c r="I15" s="12">
        <v>1.4000000000000002E-2</v>
      </c>
      <c r="J15" s="12">
        <v>3.2000000000000001E-2</v>
      </c>
      <c r="K15" s="12">
        <v>4.5999999999999999E-2</v>
      </c>
      <c r="L15" s="12">
        <v>0.05</v>
      </c>
      <c r="M15" s="12">
        <v>7.400000000000001E-2</v>
      </c>
      <c r="N15" s="12">
        <v>9.4000000000000014E-2</v>
      </c>
      <c r="O15" s="12">
        <v>6.8000000000000005E-2</v>
      </c>
      <c r="P15" s="12">
        <v>8.2000000000000003E-2</v>
      </c>
      <c r="Q15" s="12">
        <v>7.400000000000001E-2</v>
      </c>
      <c r="R15" s="12">
        <v>5.6000000000000008E-2</v>
      </c>
      <c r="S15" s="12">
        <v>0.12000000000000001</v>
      </c>
      <c r="T15" s="12">
        <v>9.0000000000000011E-2</v>
      </c>
      <c r="U15" s="12">
        <v>8.4000000000000005E-2</v>
      </c>
      <c r="V15" s="12">
        <v>0.10200000000000001</v>
      </c>
      <c r="W15" s="12">
        <v>9.1999999999999998E-2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2E-3</v>
      </c>
      <c r="G16" s="12">
        <v>1.6E-2</v>
      </c>
      <c r="H16" s="12">
        <v>3.2000000000000001E-2</v>
      </c>
      <c r="I16" s="12">
        <v>5.2000000000000005E-2</v>
      </c>
      <c r="J16" s="12">
        <v>7.2000000000000008E-2</v>
      </c>
      <c r="K16" s="12">
        <v>0.10400000000000001</v>
      </c>
      <c r="L16" s="12">
        <v>0.11600000000000001</v>
      </c>
      <c r="M16" s="12">
        <v>0.13600000000000001</v>
      </c>
      <c r="N16" s="12">
        <v>0.15600000000000003</v>
      </c>
      <c r="O16" s="12">
        <v>0.16</v>
      </c>
      <c r="P16" s="12">
        <v>0.15400000000000003</v>
      </c>
      <c r="Q16" s="12">
        <v>0.18200000000000002</v>
      </c>
      <c r="R16" s="12">
        <v>0.16400000000000001</v>
      </c>
      <c r="S16" s="12">
        <v>0.16800000000000001</v>
      </c>
      <c r="T16" s="12">
        <v>0.17800000000000002</v>
      </c>
      <c r="U16" s="12">
        <v>0.18200000000000002</v>
      </c>
      <c r="V16" s="12">
        <v>0.18800000000000003</v>
      </c>
      <c r="W16" s="12">
        <v>0.22800000000000004</v>
      </c>
    </row>
    <row r="17" spans="2:25" x14ac:dyDescent="0.4">
      <c r="B17" s="2" t="s">
        <v>7</v>
      </c>
      <c r="C17" s="6">
        <v>12</v>
      </c>
      <c r="D17" s="12">
        <v>0</v>
      </c>
      <c r="E17" s="12">
        <v>2E-3</v>
      </c>
      <c r="F17" s="12">
        <v>1.2000000000000002E-2</v>
      </c>
      <c r="G17" s="12">
        <v>3.7999999999999999E-2</v>
      </c>
      <c r="H17" s="12">
        <v>7.0000000000000007E-2</v>
      </c>
      <c r="I17" s="12">
        <v>0.152</v>
      </c>
      <c r="J17" s="12">
        <v>0.16</v>
      </c>
      <c r="K17" s="12">
        <v>0.17</v>
      </c>
      <c r="L17" s="12">
        <v>0.248</v>
      </c>
      <c r="M17" s="12">
        <v>0.24400000000000002</v>
      </c>
      <c r="N17" s="12">
        <v>0.3</v>
      </c>
      <c r="O17" s="12">
        <v>0.32</v>
      </c>
      <c r="P17" s="12">
        <v>0.29600000000000004</v>
      </c>
      <c r="Q17" s="12">
        <v>0.34</v>
      </c>
      <c r="R17" s="12">
        <v>0.34200000000000003</v>
      </c>
      <c r="S17" s="12">
        <v>0.29200000000000004</v>
      </c>
      <c r="T17" s="12">
        <v>0.32800000000000001</v>
      </c>
      <c r="U17" s="12">
        <v>0.36000000000000004</v>
      </c>
      <c r="V17" s="12">
        <v>0.36600000000000005</v>
      </c>
      <c r="W17" s="12">
        <v>0.37800000000000006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0.01</v>
      </c>
      <c r="F18" s="12">
        <v>5.3999999999999999E-2</v>
      </c>
      <c r="G18" s="12">
        <v>0.124</v>
      </c>
      <c r="H18" s="12">
        <v>0.184</v>
      </c>
      <c r="I18" s="12">
        <v>0.27400000000000002</v>
      </c>
      <c r="J18" s="12">
        <v>0.31400000000000006</v>
      </c>
      <c r="K18" s="12">
        <v>0.36600000000000005</v>
      </c>
      <c r="L18" s="12">
        <v>0.434</v>
      </c>
      <c r="M18" s="12">
        <v>0.47400000000000003</v>
      </c>
      <c r="N18" s="12">
        <v>0.46400000000000002</v>
      </c>
      <c r="O18" s="12">
        <v>0.53800000000000003</v>
      </c>
      <c r="P18" s="12">
        <v>0.58200000000000007</v>
      </c>
      <c r="Q18" s="12">
        <v>0.58400000000000007</v>
      </c>
      <c r="R18" s="12">
        <v>0.56000000000000005</v>
      </c>
      <c r="S18" s="12">
        <v>0.52600000000000002</v>
      </c>
      <c r="T18" s="12">
        <v>0.6140000000000001</v>
      </c>
      <c r="U18" s="12">
        <v>0.62200000000000011</v>
      </c>
      <c r="V18" s="12">
        <v>0.65200000000000002</v>
      </c>
      <c r="W18" s="12">
        <v>0.65200000000000002</v>
      </c>
    </row>
    <row r="19" spans="2:25" x14ac:dyDescent="0.4">
      <c r="B19" s="2"/>
      <c r="C19" s="6">
        <v>10</v>
      </c>
      <c r="D19" s="12">
        <v>0</v>
      </c>
      <c r="E19" s="12">
        <v>4.2000000000000003E-2</v>
      </c>
      <c r="F19" s="12">
        <v>0.14000000000000001</v>
      </c>
      <c r="G19" s="12">
        <v>0.29600000000000004</v>
      </c>
      <c r="H19" s="12">
        <v>0.45600000000000007</v>
      </c>
      <c r="I19" s="12">
        <v>0.52</v>
      </c>
      <c r="J19" s="12">
        <v>0.59799999999999998</v>
      </c>
      <c r="K19" s="12">
        <v>0.60599999999999998</v>
      </c>
      <c r="L19" s="12">
        <v>0.65800000000000003</v>
      </c>
      <c r="M19" s="12">
        <v>0.77800000000000002</v>
      </c>
      <c r="N19" s="12">
        <v>0.89800000000000002</v>
      </c>
      <c r="O19" s="12">
        <v>0.92800000000000005</v>
      </c>
      <c r="P19" s="12">
        <v>0.93200000000000005</v>
      </c>
      <c r="Q19" s="12">
        <v>0.8620000000000001</v>
      </c>
      <c r="R19" s="12">
        <v>0.94400000000000006</v>
      </c>
      <c r="S19" s="12">
        <v>0.91</v>
      </c>
      <c r="T19" s="12">
        <v>1.044</v>
      </c>
      <c r="U19" s="12">
        <v>0.9900000000000001</v>
      </c>
      <c r="V19" s="12">
        <v>1.016</v>
      </c>
      <c r="W19" s="12">
        <v>1.004</v>
      </c>
    </row>
    <row r="20" spans="2:25" x14ac:dyDescent="0.4">
      <c r="B20" s="2"/>
      <c r="C20" s="6">
        <v>9</v>
      </c>
      <c r="D20" s="12">
        <v>0</v>
      </c>
      <c r="E20" s="12">
        <v>0.20200000000000001</v>
      </c>
      <c r="F20" s="12">
        <v>0.46200000000000002</v>
      </c>
      <c r="G20" s="12">
        <v>0.61</v>
      </c>
      <c r="H20" s="12">
        <v>0.94200000000000017</v>
      </c>
      <c r="I20" s="12">
        <v>1.1120000000000001</v>
      </c>
      <c r="J20" s="12">
        <v>1.0980000000000001</v>
      </c>
      <c r="K20" s="12">
        <v>1.1820000000000002</v>
      </c>
      <c r="L20" s="12">
        <v>1.212</v>
      </c>
      <c r="M20" s="12">
        <v>1.3140000000000001</v>
      </c>
      <c r="N20" s="12">
        <v>1.284</v>
      </c>
      <c r="O20" s="12">
        <v>1.3080000000000001</v>
      </c>
      <c r="P20" s="12">
        <v>1.3880000000000001</v>
      </c>
      <c r="Q20" s="12">
        <v>1.3260000000000001</v>
      </c>
      <c r="R20" s="12">
        <v>1.3260000000000001</v>
      </c>
      <c r="S20" s="12">
        <v>1.4100000000000001</v>
      </c>
      <c r="T20" s="12">
        <v>1.254</v>
      </c>
      <c r="U20" s="12">
        <v>1.3960000000000001</v>
      </c>
      <c r="V20" s="12">
        <v>1.4500000000000002</v>
      </c>
      <c r="W20" s="12">
        <v>1.492</v>
      </c>
    </row>
    <row r="21" spans="2:25" x14ac:dyDescent="0.4">
      <c r="B21" s="2"/>
      <c r="C21" s="6">
        <v>8</v>
      </c>
      <c r="D21" s="12">
        <v>4.0000000000000001E-3</v>
      </c>
      <c r="E21" s="12">
        <v>0.89600000000000013</v>
      </c>
      <c r="F21" s="12">
        <v>1.3520000000000001</v>
      </c>
      <c r="G21" s="12">
        <v>1.3980000000000001</v>
      </c>
      <c r="H21" s="12">
        <v>1.8520000000000001</v>
      </c>
      <c r="I21" s="12">
        <v>1.9380000000000002</v>
      </c>
      <c r="J21" s="12">
        <v>1.9380000000000002</v>
      </c>
      <c r="K21" s="12">
        <v>1.8000000000000003</v>
      </c>
      <c r="L21" s="12">
        <v>1.87</v>
      </c>
      <c r="M21" s="12">
        <v>2.0300000000000002</v>
      </c>
      <c r="N21" s="12">
        <v>2.0420000000000003</v>
      </c>
      <c r="O21" s="12">
        <v>2.0640000000000001</v>
      </c>
      <c r="P21" s="12">
        <v>2.1019999999999999</v>
      </c>
      <c r="Q21" s="12">
        <v>2.1060000000000003</v>
      </c>
      <c r="R21" s="12">
        <v>1.9220000000000002</v>
      </c>
      <c r="S21" s="12">
        <v>1.9319999999999999</v>
      </c>
      <c r="T21" s="12">
        <v>1.9780000000000002</v>
      </c>
      <c r="U21" s="12">
        <v>1.8840000000000003</v>
      </c>
      <c r="V21" s="12">
        <v>1.9700000000000002</v>
      </c>
      <c r="W21" s="12">
        <v>2.1320000000000001</v>
      </c>
    </row>
    <row r="22" spans="2:25" x14ac:dyDescent="0.4">
      <c r="B22" s="2"/>
      <c r="C22" s="6">
        <v>7</v>
      </c>
      <c r="D22" s="12">
        <v>0.13400000000000001</v>
      </c>
      <c r="E22" s="12">
        <v>3.1220000000000003</v>
      </c>
      <c r="F22" s="12">
        <v>3.2220000000000004</v>
      </c>
      <c r="G22" s="12">
        <v>3.1859999999999999</v>
      </c>
      <c r="H22" s="12">
        <v>3.2960000000000003</v>
      </c>
      <c r="I22" s="12">
        <v>3.2580000000000005</v>
      </c>
      <c r="J22" s="12">
        <v>3.1139999999999999</v>
      </c>
      <c r="K22" s="12">
        <v>2.952</v>
      </c>
      <c r="L22" s="12">
        <v>3.0080000000000005</v>
      </c>
      <c r="M22" s="12">
        <v>2.8600000000000003</v>
      </c>
      <c r="N22" s="12">
        <v>2.95</v>
      </c>
      <c r="O22" s="12">
        <v>2.93</v>
      </c>
      <c r="P22" s="12">
        <v>2.7320000000000002</v>
      </c>
      <c r="Q22" s="12">
        <v>2.8000000000000003</v>
      </c>
      <c r="R22" s="12">
        <v>2.7780000000000005</v>
      </c>
      <c r="S22" s="12">
        <v>2.6280000000000001</v>
      </c>
      <c r="T22" s="12">
        <v>2.73</v>
      </c>
      <c r="U22" s="12">
        <v>2.6459999999999999</v>
      </c>
      <c r="V22" s="12">
        <v>2.7680000000000002</v>
      </c>
      <c r="W22" s="12">
        <v>2.7700000000000005</v>
      </c>
      <c r="Y22" s="11"/>
    </row>
    <row r="23" spans="2:25" x14ac:dyDescent="0.4">
      <c r="B23" s="2"/>
      <c r="C23" s="6">
        <v>6</v>
      </c>
      <c r="D23" s="12">
        <v>1.762</v>
      </c>
      <c r="E23" s="12">
        <v>9.1920000000000002</v>
      </c>
      <c r="F23" s="12">
        <v>7.1800000000000006</v>
      </c>
      <c r="G23" s="12">
        <v>6.0460000000000003</v>
      </c>
      <c r="H23" s="12">
        <v>5.6280000000000001</v>
      </c>
      <c r="I23" s="12">
        <v>5.2680000000000007</v>
      </c>
      <c r="J23" s="12">
        <v>4.9000000000000004</v>
      </c>
      <c r="K23" s="12">
        <v>4.66</v>
      </c>
      <c r="L23" s="12">
        <v>4.1800000000000006</v>
      </c>
      <c r="M23" s="12">
        <v>4.2960000000000003</v>
      </c>
      <c r="N23" s="12">
        <v>4.2540000000000004</v>
      </c>
      <c r="O23" s="12">
        <v>4.0220000000000002</v>
      </c>
      <c r="P23" s="12">
        <v>4.17</v>
      </c>
      <c r="Q23" s="12">
        <v>3.8720000000000003</v>
      </c>
      <c r="R23" s="12">
        <v>3.88</v>
      </c>
      <c r="S23" s="12">
        <v>3.7140000000000004</v>
      </c>
      <c r="T23" s="12">
        <v>3.5500000000000003</v>
      </c>
      <c r="U23" s="12">
        <v>3.762</v>
      </c>
      <c r="V23" s="12">
        <v>3.5060000000000002</v>
      </c>
      <c r="W23" s="12">
        <v>3.5800000000000005</v>
      </c>
      <c r="Y23" s="11"/>
    </row>
    <row r="24" spans="2:25" x14ac:dyDescent="0.4">
      <c r="B24" s="2"/>
      <c r="C24" s="6">
        <v>5</v>
      </c>
      <c r="D24" s="12">
        <v>12.348000000000001</v>
      </c>
      <c r="E24" s="12">
        <v>19.330000000000002</v>
      </c>
      <c r="F24" s="12">
        <v>13.254000000000001</v>
      </c>
      <c r="G24" s="12">
        <v>10.478000000000002</v>
      </c>
      <c r="H24" s="12">
        <v>9.1900000000000013</v>
      </c>
      <c r="I24" s="12">
        <v>8.4320000000000004</v>
      </c>
      <c r="J24" s="12">
        <v>7.3660000000000005</v>
      </c>
      <c r="K24" s="12">
        <v>6.9880000000000013</v>
      </c>
      <c r="L24" s="12">
        <v>6.6660000000000013</v>
      </c>
      <c r="M24" s="12">
        <v>6.2920000000000007</v>
      </c>
      <c r="N24" s="12">
        <v>5.9980000000000002</v>
      </c>
      <c r="O24" s="12">
        <v>5.8020000000000005</v>
      </c>
      <c r="P24" s="12">
        <v>5.3239999999999998</v>
      </c>
      <c r="Q24" s="12">
        <v>5.4660000000000011</v>
      </c>
      <c r="R24" s="12">
        <v>5.2560000000000002</v>
      </c>
      <c r="S24" s="12">
        <v>5.0400000000000009</v>
      </c>
      <c r="T24" s="12">
        <v>5.0460000000000003</v>
      </c>
      <c r="U24" s="12">
        <v>4.9260000000000002</v>
      </c>
      <c r="V24" s="12">
        <v>4.9080000000000004</v>
      </c>
      <c r="W24" s="12">
        <v>5.0360000000000005</v>
      </c>
    </row>
    <row r="25" spans="2:25" x14ac:dyDescent="0.4">
      <c r="C25" s="6">
        <v>4</v>
      </c>
      <c r="D25" s="12">
        <v>37.118000000000002</v>
      </c>
      <c r="E25" s="12">
        <v>28.560000000000002</v>
      </c>
      <c r="F25" s="12">
        <v>20.662000000000003</v>
      </c>
      <c r="G25" s="12">
        <v>16.358000000000001</v>
      </c>
      <c r="H25" s="12">
        <v>14.246</v>
      </c>
      <c r="I25" s="12">
        <v>12.340000000000002</v>
      </c>
      <c r="J25" s="12">
        <v>11.254000000000001</v>
      </c>
      <c r="K25" s="12">
        <v>10.244</v>
      </c>
      <c r="L25" s="12">
        <v>9.8000000000000007</v>
      </c>
      <c r="M25" s="12">
        <v>8.9080000000000013</v>
      </c>
      <c r="N25" s="12">
        <v>8.322000000000001</v>
      </c>
      <c r="O25" s="12">
        <v>8.1700000000000017</v>
      </c>
      <c r="P25" s="12">
        <v>7.9760000000000009</v>
      </c>
      <c r="Q25" s="12">
        <v>7.51</v>
      </c>
      <c r="R25" s="12">
        <v>7.5520000000000005</v>
      </c>
      <c r="S25" s="12">
        <v>7.4480000000000004</v>
      </c>
      <c r="T25" s="12">
        <v>7.2100000000000009</v>
      </c>
      <c r="U25" s="12">
        <v>6.9640000000000004</v>
      </c>
      <c r="V25" s="12">
        <v>7.0860000000000003</v>
      </c>
      <c r="W25" s="12">
        <v>6.8560000000000008</v>
      </c>
      <c r="Y25" s="13" t="s">
        <v>15</v>
      </c>
    </row>
    <row r="26" spans="2:25" x14ac:dyDescent="0.4">
      <c r="C26" s="6">
        <v>3</v>
      </c>
      <c r="D26" s="12">
        <v>38.094000000000008</v>
      </c>
      <c r="E26" s="12">
        <v>25.642000000000003</v>
      </c>
      <c r="F26" s="12">
        <v>24.444000000000003</v>
      </c>
      <c r="G26" s="12">
        <v>21.308000000000003</v>
      </c>
      <c r="H26" s="12">
        <v>18.836000000000002</v>
      </c>
      <c r="I26" s="12">
        <v>17.020000000000003</v>
      </c>
      <c r="J26" s="12">
        <v>15.522000000000002</v>
      </c>
      <c r="K26" s="12">
        <v>14.402000000000001</v>
      </c>
      <c r="L26" s="12">
        <v>13.186</v>
      </c>
      <c r="M26" s="12">
        <v>12.836</v>
      </c>
      <c r="N26" s="12">
        <v>12.196000000000002</v>
      </c>
      <c r="O26" s="12">
        <v>11.896000000000001</v>
      </c>
      <c r="P26" s="12">
        <v>11.424000000000001</v>
      </c>
      <c r="Q26" s="12">
        <v>11.112000000000002</v>
      </c>
      <c r="R26" s="12">
        <v>10.780000000000001</v>
      </c>
      <c r="S26" s="12">
        <v>10.73</v>
      </c>
      <c r="T26" s="12">
        <v>10.226000000000001</v>
      </c>
      <c r="U26" s="12">
        <v>9.9220000000000006</v>
      </c>
      <c r="V26" s="12">
        <v>10.25</v>
      </c>
      <c r="W26" s="12">
        <v>9.8960000000000008</v>
      </c>
    </row>
    <row r="27" spans="2:25" x14ac:dyDescent="0.4">
      <c r="C27" s="6">
        <v>2</v>
      </c>
      <c r="D27" s="12">
        <v>10.124000000000001</v>
      </c>
      <c r="E27" s="12">
        <v>11.352</v>
      </c>
      <c r="F27" s="12">
        <v>19.576000000000001</v>
      </c>
      <c r="G27" s="12">
        <v>21.12</v>
      </c>
      <c r="H27" s="12">
        <v>20.624000000000002</v>
      </c>
      <c r="I27" s="12">
        <v>19.68</v>
      </c>
      <c r="J27" s="12">
        <v>19.292000000000002</v>
      </c>
      <c r="K27" s="12">
        <v>18.588000000000001</v>
      </c>
      <c r="L27" s="12">
        <v>18.190000000000001</v>
      </c>
      <c r="M27" s="12">
        <v>17.402000000000001</v>
      </c>
      <c r="N27" s="12">
        <v>16.964000000000002</v>
      </c>
      <c r="O27" s="12">
        <v>16.513999999999999</v>
      </c>
      <c r="P27" s="12">
        <v>16.468000000000004</v>
      </c>
      <c r="Q27" s="12">
        <v>15.946000000000002</v>
      </c>
      <c r="R27" s="12">
        <v>15.744000000000003</v>
      </c>
      <c r="S27" s="12">
        <v>15.246</v>
      </c>
      <c r="T27" s="12">
        <v>15.250000000000002</v>
      </c>
      <c r="U27" s="12">
        <v>15.364000000000001</v>
      </c>
      <c r="V27" s="12">
        <v>14.656000000000002</v>
      </c>
      <c r="W27" s="12">
        <v>14.796000000000001</v>
      </c>
    </row>
    <row r="28" spans="2:25" x14ac:dyDescent="0.4">
      <c r="C28" s="6">
        <v>1</v>
      </c>
      <c r="D28" s="12">
        <v>0.41200000000000003</v>
      </c>
      <c r="E28" s="12">
        <v>1.5940000000000003</v>
      </c>
      <c r="F28" s="12">
        <v>8.0940000000000012</v>
      </c>
      <c r="G28" s="12">
        <v>13.882</v>
      </c>
      <c r="H28" s="12">
        <v>16.406000000000002</v>
      </c>
      <c r="I28" s="12">
        <v>18.314000000000004</v>
      </c>
      <c r="J28" s="12">
        <v>19.314</v>
      </c>
      <c r="K28" s="12">
        <v>19.89</v>
      </c>
      <c r="L28" s="12">
        <v>20.28</v>
      </c>
      <c r="M28" s="12">
        <v>20.482000000000003</v>
      </c>
      <c r="N28" s="12">
        <v>20.92</v>
      </c>
      <c r="O28" s="12">
        <v>21.128000000000004</v>
      </c>
      <c r="P28" s="12">
        <v>20.712000000000003</v>
      </c>
      <c r="Q28" s="12">
        <v>21.218</v>
      </c>
      <c r="R28" s="12">
        <v>20.862000000000002</v>
      </c>
      <c r="S28" s="12">
        <v>21.408000000000001</v>
      </c>
      <c r="T28" s="12">
        <v>21.474</v>
      </c>
      <c r="U28" s="12">
        <v>21.624000000000002</v>
      </c>
      <c r="V28" s="12">
        <v>21.486000000000001</v>
      </c>
      <c r="W28" s="12">
        <v>21.352</v>
      </c>
    </row>
    <row r="29" spans="2:25" x14ac:dyDescent="0.4">
      <c r="C29" s="6">
        <v>0</v>
      </c>
      <c r="D29" s="12">
        <v>4.0000000000000001E-3</v>
      </c>
      <c r="E29" s="12">
        <v>5.6000000000000008E-2</v>
      </c>
      <c r="F29" s="12">
        <v>1.4660000000000002</v>
      </c>
      <c r="G29" s="12">
        <v>4.6660000000000004</v>
      </c>
      <c r="H29" s="12">
        <v>7.104000000000001</v>
      </c>
      <c r="I29" s="12">
        <v>9.6800000000000015</v>
      </c>
      <c r="J29" s="12">
        <v>11.984000000000002</v>
      </c>
      <c r="K29" s="12">
        <v>14.024000000000001</v>
      </c>
      <c r="L29" s="12">
        <v>15.078000000000003</v>
      </c>
      <c r="M29" s="12">
        <v>16.308</v>
      </c>
      <c r="N29" s="12">
        <v>16.992000000000001</v>
      </c>
      <c r="O29" s="12">
        <v>17.474</v>
      </c>
      <c r="P29" s="12">
        <v>18.474</v>
      </c>
      <c r="Q29" s="12">
        <v>18.972000000000001</v>
      </c>
      <c r="R29" s="12">
        <v>19.752000000000002</v>
      </c>
      <c r="S29" s="12">
        <v>19.964000000000002</v>
      </c>
      <c r="T29" s="12">
        <v>20.238</v>
      </c>
      <c r="U29" s="12">
        <v>20.373999999999999</v>
      </c>
      <c r="V29" s="12">
        <v>20.362000000000002</v>
      </c>
      <c r="W29" s="12">
        <v>20.294</v>
      </c>
    </row>
    <row r="30" spans="2:25" x14ac:dyDescent="0.4">
      <c r="C30" s="6">
        <v>-1</v>
      </c>
      <c r="D30" s="12">
        <v>0</v>
      </c>
      <c r="E30" s="12">
        <v>0</v>
      </c>
      <c r="F30" s="12">
        <v>0.08</v>
      </c>
      <c r="G30" s="12">
        <v>0.45600000000000007</v>
      </c>
      <c r="H30" s="12">
        <v>1.0680000000000001</v>
      </c>
      <c r="I30" s="12">
        <v>1.8180000000000001</v>
      </c>
      <c r="J30" s="12">
        <v>2.7940000000000005</v>
      </c>
      <c r="K30" s="12">
        <v>3.62</v>
      </c>
      <c r="L30" s="12">
        <v>4.4660000000000002</v>
      </c>
      <c r="M30" s="12">
        <v>4.7760000000000007</v>
      </c>
      <c r="N30" s="12">
        <v>5.2720000000000002</v>
      </c>
      <c r="O30" s="12">
        <v>5.7200000000000006</v>
      </c>
      <c r="P30" s="12">
        <v>6.1880000000000006</v>
      </c>
      <c r="Q30" s="12">
        <v>6.4640000000000004</v>
      </c>
      <c r="R30" s="12">
        <v>6.8140000000000009</v>
      </c>
      <c r="S30" s="12">
        <v>7.0640000000000009</v>
      </c>
      <c r="T30" s="12">
        <v>7.3840000000000003</v>
      </c>
      <c r="U30" s="12">
        <v>7.4220000000000006</v>
      </c>
      <c r="V30" s="12">
        <v>7.6180000000000012</v>
      </c>
      <c r="W30" s="12">
        <v>7.8560000000000008</v>
      </c>
    </row>
    <row r="31" spans="2:25" x14ac:dyDescent="0.4">
      <c r="C31" s="6">
        <v>-2</v>
      </c>
      <c r="D31" s="12">
        <v>0</v>
      </c>
      <c r="E31" s="12">
        <v>0</v>
      </c>
      <c r="F31" s="12">
        <v>0</v>
      </c>
      <c r="G31" s="12">
        <v>0.01</v>
      </c>
      <c r="H31" s="12">
        <v>4.5999999999999999E-2</v>
      </c>
      <c r="I31" s="12">
        <v>0.11800000000000001</v>
      </c>
      <c r="J31" s="12">
        <v>0.22800000000000004</v>
      </c>
      <c r="K31" s="12">
        <v>0.30600000000000005</v>
      </c>
      <c r="L31" s="12">
        <v>0.47200000000000003</v>
      </c>
      <c r="M31" s="12">
        <v>0.69200000000000006</v>
      </c>
      <c r="N31" s="12">
        <v>0.746</v>
      </c>
      <c r="O31" s="12">
        <v>0.81200000000000006</v>
      </c>
      <c r="P31" s="12">
        <v>0.84000000000000008</v>
      </c>
      <c r="Q31" s="12">
        <v>0.9900000000000001</v>
      </c>
      <c r="R31" s="12">
        <v>1.07</v>
      </c>
      <c r="S31" s="12">
        <v>1.1580000000000001</v>
      </c>
      <c r="T31" s="12">
        <v>1.1800000000000002</v>
      </c>
      <c r="U31" s="12">
        <v>1.2220000000000002</v>
      </c>
      <c r="V31" s="12">
        <v>1.3380000000000001</v>
      </c>
      <c r="W31" s="12">
        <v>1.298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0.01</v>
      </c>
      <c r="K32" s="12">
        <v>2.2000000000000002E-2</v>
      </c>
      <c r="L32" s="12">
        <v>4.8000000000000008E-2</v>
      </c>
      <c r="M32" s="12">
        <v>5.3999999999999999E-2</v>
      </c>
      <c r="N32" s="12">
        <v>7.2000000000000008E-2</v>
      </c>
      <c r="O32" s="12">
        <v>8.2000000000000003E-2</v>
      </c>
      <c r="P32" s="12">
        <v>8.8000000000000009E-2</v>
      </c>
      <c r="Q32" s="12">
        <v>0.10400000000000001</v>
      </c>
      <c r="R32" s="12">
        <v>0.13</v>
      </c>
      <c r="S32" s="12">
        <v>0.15</v>
      </c>
      <c r="T32" s="12">
        <v>0.15</v>
      </c>
      <c r="U32" s="12">
        <v>0.158</v>
      </c>
      <c r="V32" s="12">
        <v>0.19200000000000003</v>
      </c>
      <c r="W32" s="12">
        <v>0.19200000000000003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6.000000000000001E-3</v>
      </c>
      <c r="N33" s="12">
        <v>4.0000000000000001E-3</v>
      </c>
      <c r="O33" s="12">
        <v>8.0000000000000002E-3</v>
      </c>
      <c r="P33" s="12">
        <v>6.000000000000001E-3</v>
      </c>
      <c r="Q33" s="12">
        <v>2E-3</v>
      </c>
      <c r="R33" s="12">
        <v>6.000000000000001E-3</v>
      </c>
      <c r="S33" s="12">
        <v>0.01</v>
      </c>
      <c r="T33" s="12">
        <v>1.2000000000000002E-2</v>
      </c>
      <c r="U33" s="12">
        <v>0.01</v>
      </c>
      <c r="V33" s="12">
        <v>1.4000000000000002E-2</v>
      </c>
      <c r="W33" s="12">
        <v>1.4000000000000002E-2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2E-3</v>
      </c>
      <c r="S34" s="12">
        <v>0</v>
      </c>
      <c r="T34" s="12">
        <v>2E-3</v>
      </c>
      <c r="U34" s="12">
        <v>0</v>
      </c>
      <c r="V34" s="12">
        <v>0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2026-10-19T15:29:01Z</dcterms:created>
  <dcterms:modified xsi:type="dcterms:W3CDTF">2026-10-19T15:30:16Z</dcterms:modified>
</cp:coreProperties>
</file>