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EC963AFE-164C-4F21-B5A1-40D6504E9BD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<sst xmlns="http://schemas.openxmlformats.org/spreadsheetml/2006/main" count="18" uniqueCount="18">
  <si>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</si>
  <si>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</si>
  <si>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</si>
  <si>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</si>
  <si>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</si>
  <si>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</si>
  <si>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</si>
  <si>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</si>
  <si>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</si>
  <si>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</si>
  <si>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</si>
  <si>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</si>
  <si>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</si>
  <si>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</si>
  <si>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</si>
  <si>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 </t>
  </si>
  <si>
    <t>October 23,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</si>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</sst>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Z48"/>
  <sheetViews>
    <sheetView tabSelected="1" zoomScale="70" zoomScaleNormal="70" workbookViewId="0">
      <selection activeCell="Y25" sqref="Y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12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16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9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2E-3</v>
      </c>
      <c r="S12" s="12">
        <v>2E-3</v>
      </c>
      <c r="T12" s="12">
        <v>2E-3</v>
      </c>
      <c r="U12" s="12">
        <v>0</v>
      </c>
      <c r="V12" s="12">
        <v>2E-3</v>
      </c>
      <c r="W12" s="12">
        <v>8.0000000000000002E-3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6.000000000000001E-3</v>
      </c>
      <c r="Q13" s="12">
        <v>4.0000000000000001E-3</v>
      </c>
      <c r="R13" s="12">
        <v>4.0000000000000001E-3</v>
      </c>
      <c r="S13" s="12">
        <v>6.000000000000001E-3</v>
      </c>
      <c r="T13" s="12">
        <v>0.01</v>
      </c>
      <c r="U13" s="12">
        <v>4.0000000000000001E-3</v>
      </c>
      <c r="V13" s="12">
        <v>8.0000000000000002E-3</v>
      </c>
      <c r="W13" s="12">
        <v>6.000000000000001E-3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0</v>
      </c>
      <c r="N14" s="12">
        <v>6.000000000000001E-3</v>
      </c>
      <c r="O14" s="12">
        <v>2E-3</v>
      </c>
      <c r="P14" s="12">
        <v>6.000000000000001E-3</v>
      </c>
      <c r="Q14" s="12">
        <v>6.000000000000001E-3</v>
      </c>
      <c r="R14" s="12">
        <v>4.0000000000000001E-3</v>
      </c>
      <c r="S14" s="12">
        <v>1.2000000000000002E-2</v>
      </c>
      <c r="T14" s="12">
        <v>8.0000000000000002E-3</v>
      </c>
      <c r="U14" s="12">
        <v>1.6E-2</v>
      </c>
      <c r="V14" s="12">
        <v>1.2000000000000002E-2</v>
      </c>
      <c r="W14" s="12">
        <v>4.0000000000000001E-3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2E-3</v>
      </c>
      <c r="L15" s="12">
        <v>0</v>
      </c>
      <c r="M15" s="12">
        <v>8.0000000000000002E-3</v>
      </c>
      <c r="N15" s="12">
        <v>1.2000000000000002E-2</v>
      </c>
      <c r="O15" s="12">
        <v>1.8000000000000002E-2</v>
      </c>
      <c r="P15" s="12">
        <v>1.2000000000000002E-2</v>
      </c>
      <c r="Q15" s="12">
        <v>2.8000000000000004E-2</v>
      </c>
      <c r="R15" s="12">
        <v>1.8000000000000002E-2</v>
      </c>
      <c r="S15" s="12">
        <v>1.8000000000000002E-2</v>
      </c>
      <c r="T15" s="12">
        <v>0.02</v>
      </c>
      <c r="U15" s="12">
        <v>2.6000000000000002E-2</v>
      </c>
      <c r="V15" s="12">
        <v>3.6000000000000004E-2</v>
      </c>
      <c r="W15" s="12">
        <v>3.4000000000000002E-2</v>
      </c>
    </row>
    <row r="16" spans="1:23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6.000000000000001E-3</v>
      </c>
      <c r="J16" s="12">
        <v>6.000000000000001E-3</v>
      </c>
      <c r="K16" s="12">
        <v>1.6E-2</v>
      </c>
      <c r="L16" s="12">
        <v>3.0000000000000002E-2</v>
      </c>
      <c r="M16" s="12">
        <v>3.0000000000000002E-2</v>
      </c>
      <c r="N16" s="12">
        <v>3.0000000000000002E-2</v>
      </c>
      <c r="O16" s="12">
        <v>1.2000000000000002E-2</v>
      </c>
      <c r="P16" s="12">
        <v>3.2000000000000001E-2</v>
      </c>
      <c r="Q16" s="12">
        <v>3.4000000000000002E-2</v>
      </c>
      <c r="R16" s="12">
        <v>0.05</v>
      </c>
      <c r="S16" s="12">
        <v>4.5999999999999999E-2</v>
      </c>
      <c r="T16" s="12">
        <v>4.5999999999999999E-2</v>
      </c>
      <c r="U16" s="12">
        <v>0.05</v>
      </c>
      <c r="V16" s="12">
        <v>5.2000000000000005E-2</v>
      </c>
      <c r="W16" s="12">
        <v>4.5999999999999999E-2</v>
      </c>
    </row>
    <row r="17" spans="2:26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0.01</v>
      </c>
      <c r="I17" s="12">
        <v>0.02</v>
      </c>
      <c r="J17" s="12">
        <v>3.0000000000000002E-2</v>
      </c>
      <c r="K17" s="12">
        <v>3.6000000000000004E-2</v>
      </c>
      <c r="L17" s="12">
        <v>7.0000000000000007E-2</v>
      </c>
      <c r="M17" s="12">
        <v>7.2000000000000008E-2</v>
      </c>
      <c r="N17" s="12">
        <v>7.2000000000000008E-2</v>
      </c>
      <c r="O17" s="12">
        <v>0.1</v>
      </c>
      <c r="P17" s="12">
        <v>9.1999999999999998E-2</v>
      </c>
      <c r="Q17" s="12">
        <v>0.10200000000000001</v>
      </c>
      <c r="R17" s="12">
        <v>0.108</v>
      </c>
      <c r="S17" s="12">
        <v>0.128</v>
      </c>
      <c r="T17" s="12">
        <v>0.11200000000000002</v>
      </c>
      <c r="U17" s="12">
        <v>0.152</v>
      </c>
      <c r="V17" s="12">
        <v>0.11600000000000001</v>
      </c>
      <c r="W17" s="12">
        <v>0.15</v>
      </c>
    </row>
    <row r="18" spans="2:26" x14ac:dyDescent="0.4">
      <c r="B18" s="2" t="s">
        <v>5</v>
      </c>
      <c r="C18" s="6">
        <v>11</v>
      </c>
      <c r="D18" s="12">
        <v>0</v>
      </c>
      <c r="E18" s="12">
        <v>0</v>
      </c>
      <c r="F18" s="12">
        <v>4.0000000000000001E-3</v>
      </c>
      <c r="G18" s="12">
        <v>0.02</v>
      </c>
      <c r="H18" s="12">
        <v>1.8000000000000002E-2</v>
      </c>
      <c r="I18" s="12">
        <v>0.05</v>
      </c>
      <c r="J18" s="12">
        <v>0.10400000000000001</v>
      </c>
      <c r="K18" s="12">
        <v>0.14400000000000002</v>
      </c>
      <c r="L18" s="12">
        <v>0.16</v>
      </c>
      <c r="M18" s="12">
        <v>0.17800000000000002</v>
      </c>
      <c r="N18" s="12">
        <v>0.218</v>
      </c>
      <c r="O18" s="12">
        <v>0.23400000000000001</v>
      </c>
      <c r="P18" s="12">
        <v>0.26600000000000001</v>
      </c>
      <c r="Q18" s="12">
        <v>0.31400000000000006</v>
      </c>
      <c r="R18" s="12">
        <v>0.318</v>
      </c>
      <c r="S18" s="12">
        <v>0.33600000000000002</v>
      </c>
      <c r="T18" s="12">
        <v>0.318</v>
      </c>
      <c r="U18" s="12">
        <v>0.254</v>
      </c>
      <c r="V18" s="12">
        <v>0.33400000000000002</v>
      </c>
      <c r="W18" s="12">
        <v>0.33</v>
      </c>
    </row>
    <row r="19" spans="2:26" x14ac:dyDescent="0.4">
      <c r="B19" s="2"/>
      <c r="C19" s="6">
        <v>10</v>
      </c>
      <c r="D19" s="12">
        <v>0</v>
      </c>
      <c r="E19" s="12">
        <v>4.0000000000000001E-3</v>
      </c>
      <c r="F19" s="12">
        <v>1.6E-2</v>
      </c>
      <c r="G19" s="12">
        <v>0.05</v>
      </c>
      <c r="H19" s="12">
        <v>0.11400000000000002</v>
      </c>
      <c r="I19" s="12">
        <v>0.17200000000000001</v>
      </c>
      <c r="J19" s="12">
        <v>0.24400000000000002</v>
      </c>
      <c r="K19" s="12">
        <v>0.33</v>
      </c>
      <c r="L19" s="12">
        <v>0.38800000000000001</v>
      </c>
      <c r="M19" s="12">
        <v>0.44600000000000006</v>
      </c>
      <c r="N19" s="12">
        <v>0.48200000000000004</v>
      </c>
      <c r="O19" s="12">
        <v>0.59200000000000008</v>
      </c>
      <c r="P19" s="12">
        <v>0.6140000000000001</v>
      </c>
      <c r="Q19" s="12">
        <v>0.57000000000000006</v>
      </c>
      <c r="R19" s="12">
        <v>0.68200000000000005</v>
      </c>
      <c r="S19" s="12">
        <v>0.63600000000000001</v>
      </c>
      <c r="T19" s="12">
        <v>0.68800000000000006</v>
      </c>
      <c r="U19" s="12">
        <v>0.77400000000000002</v>
      </c>
      <c r="V19" s="12">
        <v>0.78200000000000003</v>
      </c>
      <c r="W19" s="12">
        <v>0.73000000000000009</v>
      </c>
    </row>
    <row r="20" spans="2:26" x14ac:dyDescent="0.4">
      <c r="B20" s="2"/>
      <c r="C20" s="6">
        <v>9</v>
      </c>
      <c r="D20" s="12">
        <v>0</v>
      </c>
      <c r="E20" s="12">
        <v>1.8000000000000002E-2</v>
      </c>
      <c r="F20" s="12">
        <v>0.08</v>
      </c>
      <c r="G20" s="12">
        <v>0.248</v>
      </c>
      <c r="H20" s="12">
        <v>0.43</v>
      </c>
      <c r="I20" s="12">
        <v>0.54600000000000004</v>
      </c>
      <c r="J20" s="12">
        <v>0.74399999999999999</v>
      </c>
      <c r="K20" s="12">
        <v>0.8620000000000001</v>
      </c>
      <c r="L20" s="12">
        <v>0.95000000000000018</v>
      </c>
      <c r="M20" s="12">
        <v>1.046</v>
      </c>
      <c r="N20" s="12">
        <v>1.1340000000000001</v>
      </c>
      <c r="O20" s="12">
        <v>1.1619999999999999</v>
      </c>
      <c r="P20" s="12">
        <v>1.27</v>
      </c>
      <c r="Q20" s="12">
        <v>1.3480000000000001</v>
      </c>
      <c r="R20" s="12">
        <v>1.276</v>
      </c>
      <c r="S20" s="12">
        <v>1.3920000000000001</v>
      </c>
      <c r="T20" s="12">
        <v>1.4980000000000002</v>
      </c>
      <c r="U20" s="12">
        <v>1.514</v>
      </c>
      <c r="V20" s="12">
        <v>1.472</v>
      </c>
      <c r="W20" s="12">
        <v>1.5760000000000001</v>
      </c>
    </row>
    <row r="21" spans="2:26" x14ac:dyDescent="0.4">
      <c r="B21" s="2"/>
      <c r="C21" s="6">
        <v>8</v>
      </c>
      <c r="D21" s="12">
        <v>6.000000000000001E-3</v>
      </c>
      <c r="E21" s="12">
        <v>0.218</v>
      </c>
      <c r="F21" s="12">
        <v>0.59799999999999998</v>
      </c>
      <c r="G21" s="12">
        <v>1.0840000000000001</v>
      </c>
      <c r="H21" s="12">
        <v>1.36</v>
      </c>
      <c r="I21" s="12">
        <v>1.6580000000000001</v>
      </c>
      <c r="J21" s="12">
        <v>1.7820000000000003</v>
      </c>
      <c r="K21" s="12">
        <v>1.8840000000000003</v>
      </c>
      <c r="L21" s="12">
        <v>2.1019999999999999</v>
      </c>
      <c r="M21" s="12">
        <v>2.1340000000000003</v>
      </c>
      <c r="N21" s="12">
        <v>2.27</v>
      </c>
      <c r="O21" s="12">
        <v>2.3120000000000003</v>
      </c>
      <c r="P21" s="12">
        <v>2.3340000000000005</v>
      </c>
      <c r="Q21" s="12">
        <v>2.4580000000000002</v>
      </c>
      <c r="R21" s="12">
        <v>2.4040000000000004</v>
      </c>
      <c r="S21" s="12">
        <v>2.4120000000000004</v>
      </c>
      <c r="T21" s="12">
        <v>2.5940000000000003</v>
      </c>
      <c r="U21" s="12">
        <v>2.552</v>
      </c>
      <c r="V21" s="12">
        <v>2.6100000000000003</v>
      </c>
      <c r="W21" s="12">
        <v>2.6060000000000003</v>
      </c>
    </row>
    <row r="22" spans="2:26" x14ac:dyDescent="0.4">
      <c r="B22" s="2"/>
      <c r="C22" s="6">
        <v>7</v>
      </c>
      <c r="D22" s="12">
        <v>0.218</v>
      </c>
      <c r="E22" s="12">
        <v>1.6859999999999999</v>
      </c>
      <c r="F22" s="12">
        <v>2.7920000000000003</v>
      </c>
      <c r="G22" s="12">
        <v>3.16</v>
      </c>
      <c r="H22" s="12">
        <v>3.7380000000000004</v>
      </c>
      <c r="I22" s="12">
        <v>4.0359999999999996</v>
      </c>
      <c r="J22" s="12">
        <v>4.08</v>
      </c>
      <c r="K22" s="12">
        <v>4.0339999999999998</v>
      </c>
      <c r="L22" s="12">
        <v>4.0280000000000005</v>
      </c>
      <c r="M22" s="12">
        <v>4.2220000000000004</v>
      </c>
      <c r="N22" s="12">
        <v>4.1920000000000002</v>
      </c>
      <c r="O22" s="12">
        <v>4.2600000000000007</v>
      </c>
      <c r="P22" s="12">
        <v>4.4140000000000006</v>
      </c>
      <c r="Q22" s="12">
        <v>4.3600000000000003</v>
      </c>
      <c r="R22" s="12">
        <v>4.5220000000000002</v>
      </c>
      <c r="S22" s="12">
        <v>4.4740000000000002</v>
      </c>
      <c r="T22" s="12">
        <v>4.33</v>
      </c>
      <c r="U22" s="12">
        <v>4.3840000000000003</v>
      </c>
      <c r="V22" s="12">
        <v>4.4840000000000009</v>
      </c>
      <c r="W22" s="12">
        <v>4.2860000000000005</v>
      </c>
    </row>
    <row r="23" spans="2:26" x14ac:dyDescent="0.4">
      <c r="B23" s="2"/>
      <c r="C23" s="6">
        <v>6</v>
      </c>
      <c r="D23" s="12">
        <v>5.5460000000000003</v>
      </c>
      <c r="E23" s="12">
        <v>9.0580000000000016</v>
      </c>
      <c r="F23" s="12">
        <v>8.74</v>
      </c>
      <c r="G23" s="12">
        <v>8.8420000000000005</v>
      </c>
      <c r="H23" s="12">
        <v>8.7020000000000017</v>
      </c>
      <c r="I23" s="12">
        <v>8.2560000000000002</v>
      </c>
      <c r="J23" s="12">
        <v>8.1280000000000001</v>
      </c>
      <c r="K23" s="12">
        <v>8.0460000000000012</v>
      </c>
      <c r="L23" s="12">
        <v>7.6639999999999997</v>
      </c>
      <c r="M23" s="12">
        <v>7.7640000000000002</v>
      </c>
      <c r="N23" s="12">
        <v>7.5820000000000016</v>
      </c>
      <c r="O23" s="12">
        <v>7.604000000000001</v>
      </c>
      <c r="P23" s="12">
        <v>7.3720000000000008</v>
      </c>
      <c r="Q23" s="12">
        <v>7.28</v>
      </c>
      <c r="R23" s="12">
        <v>7.3640000000000008</v>
      </c>
      <c r="S23" s="12">
        <v>7.2320000000000011</v>
      </c>
      <c r="T23" s="12">
        <v>7.0680000000000005</v>
      </c>
      <c r="U23" s="12">
        <v>6.9680000000000009</v>
      </c>
      <c r="V23" s="12">
        <v>6.7860000000000005</v>
      </c>
      <c r="W23" s="12">
        <v>6.8600000000000012</v>
      </c>
      <c r="Z23" s="13" t="s">
        <v>15</v>
      </c>
    </row>
    <row r="24" spans="2:26" x14ac:dyDescent="0.4">
      <c r="B24" s="2"/>
      <c r="C24" s="6">
        <v>5</v>
      </c>
      <c r="D24" s="12">
        <v>33.688000000000002</v>
      </c>
      <c r="E24" s="12">
        <v>25.496000000000002</v>
      </c>
      <c r="F24" s="12">
        <v>20.958000000000002</v>
      </c>
      <c r="G24" s="12">
        <v>18.192000000000004</v>
      </c>
      <c r="H24" s="12">
        <v>16.513999999999999</v>
      </c>
      <c r="I24" s="12">
        <v>15.144000000000002</v>
      </c>
      <c r="J24" s="12">
        <v>14.082000000000001</v>
      </c>
      <c r="K24" s="12">
        <v>13.332000000000003</v>
      </c>
      <c r="L24" s="12">
        <v>12.918000000000001</v>
      </c>
      <c r="M24" s="12">
        <v>12.24</v>
      </c>
      <c r="N24" s="12">
        <v>12.118</v>
      </c>
      <c r="O24" s="12">
        <v>11.804</v>
      </c>
      <c r="P24" s="12">
        <v>11.56</v>
      </c>
      <c r="Q24" s="12">
        <v>11.23</v>
      </c>
      <c r="R24" s="12">
        <v>11.020000000000001</v>
      </c>
      <c r="S24" s="12">
        <v>11.064</v>
      </c>
      <c r="T24" s="12">
        <v>10.664000000000001</v>
      </c>
      <c r="U24" s="12">
        <v>10.63</v>
      </c>
      <c r="V24" s="12">
        <v>10.260000000000002</v>
      </c>
      <c r="W24" s="12">
        <v>10.242000000000001</v>
      </c>
      <c r="Y24" s="13" t="s">
        <v>17</v>
      </c>
    </row>
    <row r="25" spans="2:26" x14ac:dyDescent="0.4">
      <c r="C25" s="6">
        <v>4</v>
      </c>
      <c r="D25" s="12">
        <v>47.35</v>
      </c>
      <c r="E25" s="12">
        <v>36.572000000000003</v>
      </c>
      <c r="F25" s="12">
        <v>30.630000000000003</v>
      </c>
      <c r="G25" s="12">
        <v>27.234000000000002</v>
      </c>
      <c r="H25" s="12">
        <v>23.976000000000003</v>
      </c>
      <c r="I25" s="12">
        <v>22.268000000000001</v>
      </c>
      <c r="J25" s="12">
        <v>20.584000000000003</v>
      </c>
      <c r="K25" s="12">
        <v>19.682000000000002</v>
      </c>
      <c r="L25" s="12">
        <v>18.896000000000001</v>
      </c>
      <c r="M25" s="12">
        <v>18.408000000000001</v>
      </c>
      <c r="N25" s="12">
        <v>17.706000000000003</v>
      </c>
      <c r="O25" s="12">
        <v>17.028000000000002</v>
      </c>
      <c r="P25" s="12">
        <v>16.436</v>
      </c>
      <c r="Q25" s="12">
        <v>16.218000000000004</v>
      </c>
      <c r="R25" s="12">
        <v>15.802000000000001</v>
      </c>
      <c r="S25" s="12">
        <v>15.212</v>
      </c>
      <c r="T25" s="12">
        <v>15.300000000000002</v>
      </c>
      <c r="U25" s="12">
        <v>14.862</v>
      </c>
      <c r="V25" s="12">
        <v>14.844000000000001</v>
      </c>
      <c r="W25" s="12">
        <v>14.246</v>
      </c>
    </row>
    <row r="26" spans="2:26" x14ac:dyDescent="0.4">
      <c r="C26" s="6">
        <v>3</v>
      </c>
      <c r="D26" s="12">
        <v>12.702000000000002</v>
      </c>
      <c r="E26" s="12">
        <v>22.114000000000004</v>
      </c>
      <c r="F26" s="12">
        <v>25.372</v>
      </c>
      <c r="G26" s="12">
        <v>25.476000000000003</v>
      </c>
      <c r="H26" s="12">
        <v>25.298000000000005</v>
      </c>
      <c r="I26" s="12">
        <v>24.176000000000002</v>
      </c>
      <c r="J26" s="12">
        <v>23.734000000000002</v>
      </c>
      <c r="K26" s="12">
        <v>22.594000000000001</v>
      </c>
      <c r="L26" s="12">
        <v>22.376000000000001</v>
      </c>
      <c r="M26" s="12">
        <v>21.686000000000003</v>
      </c>
      <c r="N26" s="12">
        <v>21.024000000000001</v>
      </c>
      <c r="O26" s="12">
        <v>20.740000000000002</v>
      </c>
      <c r="P26" s="12">
        <v>20.602</v>
      </c>
      <c r="Q26" s="12">
        <v>20.104000000000003</v>
      </c>
      <c r="R26" s="12">
        <v>19.808</v>
      </c>
      <c r="S26" s="12">
        <v>19.524000000000001</v>
      </c>
      <c r="T26" s="12">
        <v>19.454000000000001</v>
      </c>
      <c r="U26" s="12">
        <v>19.21</v>
      </c>
      <c r="V26" s="12">
        <v>19.124000000000002</v>
      </c>
      <c r="W26" s="12">
        <v>19.356000000000002</v>
      </c>
    </row>
    <row r="27" spans="2:26" x14ac:dyDescent="0.4">
      <c r="C27" s="6">
        <v>2</v>
      </c>
      <c r="D27" s="12">
        <v>0.49000000000000005</v>
      </c>
      <c r="E27" s="12">
        <v>4.5780000000000003</v>
      </c>
      <c r="F27" s="12">
        <v>9.5380000000000003</v>
      </c>
      <c r="G27" s="12">
        <v>12.886000000000001</v>
      </c>
      <c r="H27" s="12">
        <v>15.138000000000002</v>
      </c>
      <c r="I27" s="12">
        <v>16.946000000000002</v>
      </c>
      <c r="J27" s="12">
        <v>18.008000000000003</v>
      </c>
      <c r="K27" s="12">
        <v>19.048000000000002</v>
      </c>
      <c r="L27" s="12">
        <v>19.260000000000002</v>
      </c>
      <c r="M27" s="12">
        <v>19.296000000000003</v>
      </c>
      <c r="N27" s="12">
        <v>19.778000000000002</v>
      </c>
      <c r="O27" s="12">
        <v>19.838000000000005</v>
      </c>
      <c r="P27" s="12">
        <v>19.904000000000003</v>
      </c>
      <c r="Q27" s="12">
        <v>19.876000000000001</v>
      </c>
      <c r="R27" s="12">
        <v>19.894000000000002</v>
      </c>
      <c r="S27" s="12">
        <v>20.170000000000002</v>
      </c>
      <c r="T27" s="12">
        <v>20.124000000000002</v>
      </c>
      <c r="U27" s="12">
        <v>20.338000000000001</v>
      </c>
      <c r="V27" s="12">
        <v>20.414000000000001</v>
      </c>
      <c r="W27" s="12">
        <v>20.302</v>
      </c>
    </row>
    <row r="28" spans="2:26" x14ac:dyDescent="0.4">
      <c r="C28" s="6">
        <v>1</v>
      </c>
      <c r="D28" s="13">
        <v>0</v>
      </c>
      <c r="E28" s="13">
        <v>0.252</v>
      </c>
      <c r="F28" s="13">
        <v>1.2360000000000002</v>
      </c>
      <c r="G28" s="13">
        <v>2.6619999999999999</v>
      </c>
      <c r="H28" s="13">
        <v>4.3320000000000007</v>
      </c>
      <c r="I28" s="13">
        <v>6.0320000000000009</v>
      </c>
      <c r="J28" s="13">
        <v>7.298</v>
      </c>
      <c r="K28" s="13">
        <v>8.5020000000000007</v>
      </c>
      <c r="L28" s="13">
        <v>9.4120000000000008</v>
      </c>
      <c r="M28" s="13">
        <v>10.316000000000001</v>
      </c>
      <c r="N28" s="13">
        <v>10.858000000000001</v>
      </c>
      <c r="O28" s="13">
        <v>11.462000000000002</v>
      </c>
      <c r="P28" s="13">
        <v>11.966000000000001</v>
      </c>
      <c r="Q28" s="13">
        <v>12.622</v>
      </c>
      <c r="R28" s="13">
        <v>13.05</v>
      </c>
      <c r="S28" s="13">
        <v>13.476000000000003</v>
      </c>
      <c r="T28" s="13">
        <v>13.768000000000002</v>
      </c>
      <c r="U28" s="13">
        <v>14.040000000000003</v>
      </c>
      <c r="V28" s="13">
        <v>14.312000000000003</v>
      </c>
      <c r="W28" s="13">
        <v>14.74</v>
      </c>
    </row>
    <row r="29" spans="2:26" x14ac:dyDescent="0.4">
      <c r="C29" s="6">
        <v>0</v>
      </c>
      <c r="D29" s="13">
        <v>0</v>
      </c>
      <c r="E29" s="13">
        <v>4.0000000000000001E-3</v>
      </c>
      <c r="F29" s="13">
        <v>3.6000000000000004E-2</v>
      </c>
      <c r="G29" s="13">
        <v>0.14600000000000002</v>
      </c>
      <c r="H29" s="13">
        <v>0.36400000000000005</v>
      </c>
      <c r="I29" s="13">
        <v>0.67200000000000004</v>
      </c>
      <c r="J29" s="13">
        <v>1.1420000000000001</v>
      </c>
      <c r="K29" s="13">
        <v>1.4400000000000002</v>
      </c>
      <c r="L29" s="13">
        <v>1.66</v>
      </c>
      <c r="M29" s="13">
        <v>2.0420000000000003</v>
      </c>
      <c r="N29" s="13">
        <v>2.4040000000000004</v>
      </c>
      <c r="O29" s="13">
        <v>2.7120000000000002</v>
      </c>
      <c r="P29" s="13">
        <v>2.9400000000000004</v>
      </c>
      <c r="Q29" s="13">
        <v>3.2280000000000002</v>
      </c>
      <c r="R29" s="13">
        <v>3.4540000000000002</v>
      </c>
      <c r="S29" s="13">
        <v>3.6180000000000003</v>
      </c>
      <c r="T29" s="13">
        <v>3.7440000000000002</v>
      </c>
      <c r="U29" s="13">
        <v>3.9600000000000004</v>
      </c>
      <c r="V29" s="13">
        <v>4.0940000000000003</v>
      </c>
      <c r="W29" s="13">
        <v>4.1980000000000004</v>
      </c>
    </row>
    <row r="30" spans="2:26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1.8000000000000002E-2</v>
      </c>
      <c r="J30" s="13">
        <v>3.2000000000000001E-2</v>
      </c>
      <c r="K30" s="13">
        <v>4.8000000000000008E-2</v>
      </c>
      <c r="L30" s="13">
        <v>8.2000000000000003E-2</v>
      </c>
      <c r="M30" s="13">
        <v>0.11200000000000002</v>
      </c>
      <c r="N30" s="13">
        <v>0.11</v>
      </c>
      <c r="O30" s="13">
        <v>0.12000000000000001</v>
      </c>
      <c r="P30" s="13">
        <v>0.17400000000000002</v>
      </c>
      <c r="Q30" s="13">
        <v>0.21200000000000002</v>
      </c>
      <c r="R30" s="13">
        <v>0.214</v>
      </c>
      <c r="S30" s="13">
        <v>0.23600000000000002</v>
      </c>
      <c r="T30" s="13">
        <v>0.252</v>
      </c>
      <c r="U30" s="13">
        <v>0.26400000000000007</v>
      </c>
      <c r="V30" s="13">
        <v>0.254</v>
      </c>
      <c r="W30" s="13">
        <v>0.27200000000000002</v>
      </c>
    </row>
    <row r="31" spans="2:26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6.000000000000001E-3</v>
      </c>
      <c r="T31" s="13">
        <v>0</v>
      </c>
      <c r="U31" s="13">
        <v>2E-3</v>
      </c>
      <c r="V31" s="13">
        <v>2E-3</v>
      </c>
      <c r="W31" s="13">
        <v>4.0000000000000001E-3</v>
      </c>
    </row>
    <row r="32" spans="2:26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2026-10-26T15:18:10Z</dcterms:modified>
</cp:coreProperties>
</file>