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E3E23D82-4EBF-4A71-A988-D62BC5B544F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<sst xmlns="http://schemas.openxmlformats.org/spreadsheetml/2006/main" count="16" uniqueCount="16">
  <si>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</si>
  <si>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</si>
  <si>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</si>
  <si>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</si>
  <si>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</si>
  <si>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</si>
  <si>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</si>
  <si>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</si>
  <si>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</si>
  <si>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</si>
  <si>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</si>
  <si>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</si>
  <si>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</si>
  <si>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</si>
  <si>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September 25,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</si>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</sst>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7"/>
  <sheetViews>
    <sheetView tabSelected="1" zoomScale="65" zoomScaleNormal="65" workbookViewId="0">
      <selection activeCell="Z25" sqref="Z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2E-3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2E-3</v>
      </c>
      <c r="V10" s="12">
        <v>4.0000000000000001E-3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2E-3</v>
      </c>
      <c r="K11" s="12">
        <v>0</v>
      </c>
      <c r="L11" s="12">
        <v>0</v>
      </c>
      <c r="M11" s="12">
        <v>0</v>
      </c>
      <c r="N11" s="12">
        <v>4.0000000000000001E-3</v>
      </c>
      <c r="O11" s="12">
        <v>2E-3</v>
      </c>
      <c r="P11" s="12">
        <v>2E-3</v>
      </c>
      <c r="Q11" s="12">
        <v>8.0000000000000002E-3</v>
      </c>
      <c r="R11" s="12">
        <v>4.0000000000000001E-3</v>
      </c>
      <c r="S11" s="12">
        <v>0</v>
      </c>
      <c r="T11" s="12">
        <v>2E-3</v>
      </c>
      <c r="U11" s="12">
        <v>0</v>
      </c>
      <c r="V11" s="12">
        <v>2E-3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6.000000000000001E-3</v>
      </c>
      <c r="L12" s="12">
        <v>8.0000000000000002E-3</v>
      </c>
      <c r="M12" s="12">
        <v>8.0000000000000002E-3</v>
      </c>
      <c r="N12" s="12">
        <v>6.000000000000001E-3</v>
      </c>
      <c r="O12" s="12">
        <v>8.0000000000000002E-3</v>
      </c>
      <c r="P12" s="12">
        <v>0.01</v>
      </c>
      <c r="Q12" s="12">
        <v>2E-3</v>
      </c>
      <c r="R12" s="12">
        <v>0</v>
      </c>
      <c r="S12" s="12">
        <v>8.0000000000000002E-3</v>
      </c>
      <c r="T12" s="12">
        <v>6.000000000000001E-3</v>
      </c>
      <c r="U12" s="12">
        <v>4.0000000000000001E-3</v>
      </c>
      <c r="V12" s="12">
        <v>6.000000000000001E-3</v>
      </c>
      <c r="W12" s="12">
        <v>4.0000000000000001E-3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2E-3</v>
      </c>
      <c r="H13" s="12">
        <v>0</v>
      </c>
      <c r="I13" s="12">
        <v>4.0000000000000001E-3</v>
      </c>
      <c r="J13" s="12">
        <v>2E-3</v>
      </c>
      <c r="K13" s="12">
        <v>6.000000000000001E-3</v>
      </c>
      <c r="L13" s="12">
        <v>8.0000000000000002E-3</v>
      </c>
      <c r="M13" s="12">
        <v>2E-3</v>
      </c>
      <c r="N13" s="12">
        <v>2.2000000000000002E-2</v>
      </c>
      <c r="O13" s="12">
        <v>1.8000000000000002E-2</v>
      </c>
      <c r="P13" s="12">
        <v>2.2000000000000002E-2</v>
      </c>
      <c r="Q13" s="12">
        <v>1.6E-2</v>
      </c>
      <c r="R13" s="12">
        <v>1.2000000000000002E-2</v>
      </c>
      <c r="S13" s="12">
        <v>1.8000000000000002E-2</v>
      </c>
      <c r="T13" s="12">
        <v>0.01</v>
      </c>
      <c r="U13" s="12">
        <v>2.4000000000000004E-2</v>
      </c>
      <c r="V13" s="12">
        <v>1.8000000000000002E-2</v>
      </c>
      <c r="W13" s="12">
        <v>1.6E-2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6.000000000000001E-3</v>
      </c>
      <c r="H14" s="12">
        <v>6.000000000000001E-3</v>
      </c>
      <c r="I14" s="12">
        <v>6.000000000000001E-3</v>
      </c>
      <c r="J14" s="12">
        <v>4.0000000000000001E-3</v>
      </c>
      <c r="K14" s="12">
        <v>1.8000000000000002E-2</v>
      </c>
      <c r="L14" s="12">
        <v>1.8000000000000002E-2</v>
      </c>
      <c r="M14" s="12">
        <v>2.8000000000000004E-2</v>
      </c>
      <c r="N14" s="12">
        <v>4.2000000000000003E-2</v>
      </c>
      <c r="O14" s="12">
        <v>3.2000000000000001E-2</v>
      </c>
      <c r="P14" s="12">
        <v>3.7999999999999999E-2</v>
      </c>
      <c r="Q14" s="12">
        <v>4.8000000000000008E-2</v>
      </c>
      <c r="R14" s="12">
        <v>4.5999999999999999E-2</v>
      </c>
      <c r="S14" s="12">
        <v>6.6000000000000017E-2</v>
      </c>
      <c r="T14" s="12">
        <v>4.2000000000000003E-2</v>
      </c>
      <c r="U14" s="12">
        <v>6.2E-2</v>
      </c>
      <c r="V14" s="12">
        <v>4.2000000000000003E-2</v>
      </c>
      <c r="W14" s="12">
        <v>5.6000000000000008E-2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0</v>
      </c>
      <c r="H15" s="12">
        <v>2.2000000000000002E-2</v>
      </c>
      <c r="I15" s="12">
        <v>2.4000000000000004E-2</v>
      </c>
      <c r="J15" s="12">
        <v>4.4000000000000004E-2</v>
      </c>
      <c r="K15" s="12">
        <v>0.04</v>
      </c>
      <c r="L15" s="12">
        <v>4.8000000000000008E-2</v>
      </c>
      <c r="M15" s="12">
        <v>6.8000000000000005E-2</v>
      </c>
      <c r="N15" s="12">
        <v>9.6000000000000016E-2</v>
      </c>
      <c r="O15" s="12">
        <v>8.8000000000000009E-2</v>
      </c>
      <c r="P15" s="12">
        <v>8.8000000000000009E-2</v>
      </c>
      <c r="Q15" s="12">
        <v>8.4000000000000005E-2</v>
      </c>
      <c r="R15" s="12">
        <v>6.0000000000000005E-2</v>
      </c>
      <c r="S15" s="12">
        <v>0.11400000000000002</v>
      </c>
      <c r="T15" s="12">
        <v>9.8000000000000018E-2</v>
      </c>
      <c r="U15" s="12">
        <v>8.6000000000000007E-2</v>
      </c>
      <c r="V15" s="12">
        <v>9.6000000000000016E-2</v>
      </c>
      <c r="W15" s="12">
        <v>8.8000000000000009E-2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2E-3</v>
      </c>
      <c r="F16" s="12">
        <v>2E-3</v>
      </c>
      <c r="G16" s="12">
        <v>0.02</v>
      </c>
      <c r="H16" s="12">
        <v>4.8000000000000008E-2</v>
      </c>
      <c r="I16" s="12">
        <v>9.6000000000000016E-2</v>
      </c>
      <c r="J16" s="12">
        <v>8.6000000000000007E-2</v>
      </c>
      <c r="K16" s="12">
        <v>0.10400000000000001</v>
      </c>
      <c r="L16" s="12">
        <v>0.10400000000000001</v>
      </c>
      <c r="M16" s="12">
        <v>0.126</v>
      </c>
      <c r="N16" s="12">
        <v>0.16200000000000001</v>
      </c>
      <c r="O16" s="12">
        <v>0.15600000000000003</v>
      </c>
      <c r="P16" s="12">
        <v>0.16800000000000001</v>
      </c>
      <c r="Q16" s="12">
        <v>0.19600000000000004</v>
      </c>
      <c r="R16" s="12">
        <v>0.19000000000000003</v>
      </c>
      <c r="S16" s="12">
        <v>0.18000000000000002</v>
      </c>
      <c r="T16" s="12">
        <v>0.18200000000000002</v>
      </c>
      <c r="U16" s="12">
        <v>0.17600000000000002</v>
      </c>
      <c r="V16" s="12">
        <v>0.19000000000000003</v>
      </c>
      <c r="W16" s="12">
        <v>0.22200000000000003</v>
      </c>
    </row>
    <row r="17" spans="2:26" x14ac:dyDescent="0.4">
      <c r="B17" s="2" t="s">
        <v>7</v>
      </c>
      <c r="C17" s="6">
        <v>12</v>
      </c>
      <c r="D17" s="12">
        <v>0</v>
      </c>
      <c r="E17" s="12">
        <v>4.0000000000000001E-3</v>
      </c>
      <c r="F17" s="12">
        <v>1.6E-2</v>
      </c>
      <c r="G17" s="12">
        <v>4.5999999999999999E-2</v>
      </c>
      <c r="H17" s="12">
        <v>0.126</v>
      </c>
      <c r="I17" s="12">
        <v>0.18200000000000002</v>
      </c>
      <c r="J17" s="12">
        <v>0.18200000000000002</v>
      </c>
      <c r="K17" s="12">
        <v>0.17400000000000002</v>
      </c>
      <c r="L17" s="12">
        <v>0.23000000000000004</v>
      </c>
      <c r="M17" s="12">
        <v>0.23400000000000001</v>
      </c>
      <c r="N17" s="12">
        <v>0.29600000000000004</v>
      </c>
      <c r="O17" s="12">
        <v>0.33</v>
      </c>
      <c r="P17" s="12">
        <v>0.33400000000000002</v>
      </c>
      <c r="Q17" s="12">
        <v>0.36600000000000005</v>
      </c>
      <c r="R17" s="12">
        <v>0.36000000000000004</v>
      </c>
      <c r="S17" s="12">
        <v>0.32</v>
      </c>
      <c r="T17" s="12">
        <v>0.33600000000000002</v>
      </c>
      <c r="U17" s="12">
        <v>0.36000000000000004</v>
      </c>
      <c r="V17" s="12">
        <v>0.36200000000000004</v>
      </c>
      <c r="W17" s="12">
        <v>0.372</v>
      </c>
    </row>
    <row r="18" spans="2:26" x14ac:dyDescent="0.4">
      <c r="B18" s="2" t="s">
        <v>6</v>
      </c>
      <c r="C18" s="6">
        <v>11</v>
      </c>
      <c r="D18" s="12">
        <v>0</v>
      </c>
      <c r="E18" s="12">
        <v>1.6E-2</v>
      </c>
      <c r="F18" s="12">
        <v>5.8000000000000003E-2</v>
      </c>
      <c r="G18" s="12">
        <v>0.126</v>
      </c>
      <c r="H18" s="12">
        <v>0.252</v>
      </c>
      <c r="I18" s="12">
        <v>0.38200000000000006</v>
      </c>
      <c r="J18" s="12">
        <v>0.35200000000000004</v>
      </c>
      <c r="K18" s="12">
        <v>0.36799999999999999</v>
      </c>
      <c r="L18" s="12">
        <v>0.41200000000000003</v>
      </c>
      <c r="M18" s="12">
        <v>0.438</v>
      </c>
      <c r="N18" s="12">
        <v>0.47400000000000003</v>
      </c>
      <c r="O18" s="12">
        <v>0.58800000000000008</v>
      </c>
      <c r="P18" s="12">
        <v>0.64800000000000002</v>
      </c>
      <c r="Q18" s="12">
        <v>0.64600000000000002</v>
      </c>
      <c r="R18" s="12">
        <v>0.60799999999999998</v>
      </c>
      <c r="S18" s="12">
        <v>0.56600000000000006</v>
      </c>
      <c r="T18" s="12">
        <v>0.63000000000000012</v>
      </c>
      <c r="U18" s="12">
        <v>0.63400000000000001</v>
      </c>
      <c r="V18" s="12">
        <v>0.65400000000000003</v>
      </c>
      <c r="W18" s="12">
        <v>0.67</v>
      </c>
    </row>
    <row r="19" spans="2:26" x14ac:dyDescent="0.4">
      <c r="B19" s="2"/>
      <c r="C19" s="6">
        <v>10</v>
      </c>
      <c r="D19" s="12">
        <v>0</v>
      </c>
      <c r="E19" s="12">
        <v>9.1999999999999998E-2</v>
      </c>
      <c r="F19" s="12">
        <v>0.13800000000000001</v>
      </c>
      <c r="G19" s="12">
        <v>0.318</v>
      </c>
      <c r="H19" s="12">
        <v>0.60399999999999998</v>
      </c>
      <c r="I19" s="12">
        <v>0.746</v>
      </c>
      <c r="J19" s="12">
        <v>0.748</v>
      </c>
      <c r="K19" s="12">
        <v>0.6120000000000001</v>
      </c>
      <c r="L19" s="12">
        <v>0.59000000000000008</v>
      </c>
      <c r="M19" s="12">
        <v>0.74199999999999999</v>
      </c>
      <c r="N19" s="12">
        <v>0.88</v>
      </c>
      <c r="O19" s="12">
        <v>0.95200000000000007</v>
      </c>
      <c r="P19" s="12">
        <v>0.95799999999999996</v>
      </c>
      <c r="Q19" s="12">
        <v>0.93200000000000005</v>
      </c>
      <c r="R19" s="12">
        <v>0.996</v>
      </c>
      <c r="S19" s="12">
        <v>0.95000000000000018</v>
      </c>
      <c r="T19" s="12">
        <v>1.046</v>
      </c>
      <c r="U19" s="12">
        <v>0.996</v>
      </c>
      <c r="V19" s="12">
        <v>0.99800000000000011</v>
      </c>
      <c r="W19" s="12">
        <v>0.97600000000000009</v>
      </c>
    </row>
    <row r="20" spans="2:26" x14ac:dyDescent="0.4">
      <c r="B20" s="2"/>
      <c r="C20" s="6">
        <v>9</v>
      </c>
      <c r="D20" s="12">
        <v>0</v>
      </c>
      <c r="E20" s="12">
        <v>0.41800000000000004</v>
      </c>
      <c r="F20" s="12">
        <v>0.49400000000000011</v>
      </c>
      <c r="G20" s="12">
        <v>0.66400000000000015</v>
      </c>
      <c r="H20" s="12">
        <v>1.298</v>
      </c>
      <c r="I20" s="12">
        <v>1.4060000000000001</v>
      </c>
      <c r="J20" s="12">
        <v>1.266</v>
      </c>
      <c r="K20" s="12">
        <v>1.1739999999999999</v>
      </c>
      <c r="L20" s="12">
        <v>1.1440000000000001</v>
      </c>
      <c r="M20" s="12">
        <v>1.246</v>
      </c>
      <c r="N20" s="12">
        <v>1.306</v>
      </c>
      <c r="O20" s="12">
        <v>1.4020000000000001</v>
      </c>
      <c r="P20" s="12">
        <v>1.5620000000000003</v>
      </c>
      <c r="Q20" s="12">
        <v>1.472</v>
      </c>
      <c r="R20" s="12">
        <v>1.4440000000000002</v>
      </c>
      <c r="S20" s="12">
        <v>1.4460000000000002</v>
      </c>
      <c r="T20" s="12">
        <v>1.304</v>
      </c>
      <c r="U20" s="12">
        <v>1.3960000000000001</v>
      </c>
      <c r="V20" s="12">
        <v>1.4480000000000002</v>
      </c>
      <c r="W20" s="12">
        <v>1.472</v>
      </c>
    </row>
    <row r="21" spans="2:26" x14ac:dyDescent="0.4">
      <c r="B21" s="2"/>
      <c r="C21" s="6">
        <v>8</v>
      </c>
      <c r="D21" s="12">
        <v>2E-3</v>
      </c>
      <c r="E21" s="12">
        <v>1.5640000000000001</v>
      </c>
      <c r="F21" s="12">
        <v>1.4140000000000001</v>
      </c>
      <c r="G21" s="12">
        <v>1.506</v>
      </c>
      <c r="H21" s="12">
        <v>2.3340000000000005</v>
      </c>
      <c r="I21" s="12">
        <v>2.4640000000000004</v>
      </c>
      <c r="J21" s="12">
        <v>2.1160000000000001</v>
      </c>
      <c r="K21" s="12">
        <v>1.778</v>
      </c>
      <c r="L21" s="12">
        <v>1.76</v>
      </c>
      <c r="M21" s="12">
        <v>1.9040000000000001</v>
      </c>
      <c r="N21" s="12">
        <v>2.0200000000000005</v>
      </c>
      <c r="O21" s="12">
        <v>2.1680000000000001</v>
      </c>
      <c r="P21" s="12">
        <v>2.1960000000000002</v>
      </c>
      <c r="Q21" s="12">
        <v>2.2680000000000002</v>
      </c>
      <c r="R21" s="12">
        <v>2.0179999999999998</v>
      </c>
      <c r="S21" s="12">
        <v>2.06</v>
      </c>
      <c r="T21" s="12">
        <v>2.0120000000000005</v>
      </c>
      <c r="U21" s="12">
        <v>1.8900000000000001</v>
      </c>
      <c r="V21" s="12">
        <v>1.9460000000000002</v>
      </c>
      <c r="W21" s="12">
        <v>2.0980000000000003</v>
      </c>
    </row>
    <row r="22" spans="2:26" x14ac:dyDescent="0.4">
      <c r="B22" s="2"/>
      <c r="C22" s="6">
        <v>7</v>
      </c>
      <c r="D22" s="12">
        <v>8.8000000000000009E-2</v>
      </c>
      <c r="E22" s="12">
        <v>4.9780000000000006</v>
      </c>
      <c r="F22" s="12">
        <v>3.3220000000000001</v>
      </c>
      <c r="G22" s="12">
        <v>3.2780000000000005</v>
      </c>
      <c r="H22" s="12">
        <v>3.9620000000000002</v>
      </c>
      <c r="I22" s="12">
        <v>4.0339999999999998</v>
      </c>
      <c r="J22" s="12">
        <v>3.4480000000000004</v>
      </c>
      <c r="K22" s="12">
        <v>2.89</v>
      </c>
      <c r="L22" s="12">
        <v>2.7840000000000003</v>
      </c>
      <c r="M22" s="12">
        <v>2.7600000000000002</v>
      </c>
      <c r="N22" s="12">
        <v>2.9180000000000001</v>
      </c>
      <c r="O22" s="12">
        <v>3.004</v>
      </c>
      <c r="P22" s="12">
        <v>2.9780000000000002</v>
      </c>
      <c r="Q22" s="12">
        <v>2.99</v>
      </c>
      <c r="R22" s="12">
        <v>3.0140000000000002</v>
      </c>
      <c r="S22" s="12">
        <v>2.7040000000000002</v>
      </c>
      <c r="T22" s="12">
        <v>2.8220000000000001</v>
      </c>
      <c r="U22" s="12">
        <v>2.6360000000000001</v>
      </c>
      <c r="V22" s="12">
        <v>2.7500000000000004</v>
      </c>
      <c r="W22" s="12">
        <v>2.7360000000000002</v>
      </c>
      <c r="Y22" s="11"/>
    </row>
    <row r="23" spans="2:26" x14ac:dyDescent="0.4">
      <c r="B23" s="2"/>
      <c r="C23" s="6">
        <v>6</v>
      </c>
      <c r="D23" s="12">
        <v>1.4440000000000002</v>
      </c>
      <c r="E23" s="12">
        <v>12.344000000000001</v>
      </c>
      <c r="F23" s="12">
        <v>7.1159999999999997</v>
      </c>
      <c r="G23" s="12">
        <v>6.1860000000000008</v>
      </c>
      <c r="H23" s="12">
        <v>6.7420000000000009</v>
      </c>
      <c r="I23" s="12">
        <v>6.3340000000000005</v>
      </c>
      <c r="J23" s="12">
        <v>5.3320000000000007</v>
      </c>
      <c r="K23" s="12">
        <v>4.5660000000000007</v>
      </c>
      <c r="L23" s="12">
        <v>3.9159999999999999</v>
      </c>
      <c r="M23" s="12">
        <v>4.0440000000000005</v>
      </c>
      <c r="N23" s="12">
        <v>4.2359999999999998</v>
      </c>
      <c r="O23" s="12">
        <v>4.2080000000000002</v>
      </c>
      <c r="P23" s="12">
        <v>4.3440000000000003</v>
      </c>
      <c r="Q23" s="12">
        <v>4.0900000000000007</v>
      </c>
      <c r="R23" s="12">
        <v>4.0120000000000005</v>
      </c>
      <c r="S23" s="12">
        <v>3.7840000000000007</v>
      </c>
      <c r="T23" s="12">
        <v>3.6000000000000005</v>
      </c>
      <c r="U23" s="12">
        <v>3.794</v>
      </c>
      <c r="V23" s="12">
        <v>3.49</v>
      </c>
      <c r="W23" s="12">
        <v>3.5220000000000002</v>
      </c>
      <c r="Y23" s="11"/>
    </row>
    <row r="24" spans="2:26" x14ac:dyDescent="0.4">
      <c r="B24" s="2"/>
      <c r="C24" s="6">
        <v>5</v>
      </c>
      <c r="D24" s="12">
        <v>10.48</v>
      </c>
      <c r="E24" s="12">
        <v>22.698</v>
      </c>
      <c r="F24" s="12">
        <v>13.036</v>
      </c>
      <c r="G24" s="12">
        <v>10.578000000000001</v>
      </c>
      <c r="H24" s="12">
        <v>10.442000000000002</v>
      </c>
      <c r="I24" s="12">
        <v>9.6639999999999997</v>
      </c>
      <c r="J24" s="12">
        <v>7.9040000000000017</v>
      </c>
      <c r="K24" s="12">
        <v>6.8340000000000014</v>
      </c>
      <c r="L24" s="12">
        <v>6.2380000000000004</v>
      </c>
      <c r="M24" s="12">
        <v>6.0579999999999998</v>
      </c>
      <c r="N24" s="12">
        <v>6.0260000000000007</v>
      </c>
      <c r="O24" s="12">
        <v>5.9880000000000004</v>
      </c>
      <c r="P24" s="12">
        <v>5.6660000000000004</v>
      </c>
      <c r="Q24" s="12">
        <v>5.8340000000000005</v>
      </c>
      <c r="R24" s="12">
        <v>5.5260000000000007</v>
      </c>
      <c r="S24" s="12">
        <v>5.2860000000000005</v>
      </c>
      <c r="T24" s="12">
        <v>5.0980000000000008</v>
      </c>
      <c r="U24" s="12">
        <v>4.9560000000000004</v>
      </c>
      <c r="V24" s="12">
        <v>4.8820000000000006</v>
      </c>
      <c r="W24" s="12">
        <v>4.984</v>
      </c>
      <c r="Z24" s="13" t="s">
        <v>15</v>
      </c>
    </row>
    <row r="25" spans="2:26" x14ac:dyDescent="0.4">
      <c r="C25" s="6">
        <v>4</v>
      </c>
      <c r="D25" s="12">
        <v>35.124000000000002</v>
      </c>
      <c r="E25" s="12">
        <v>28.512000000000004</v>
      </c>
      <c r="F25" s="12">
        <v>20.142000000000003</v>
      </c>
      <c r="G25" s="12">
        <v>16.522000000000002</v>
      </c>
      <c r="H25" s="12">
        <v>15.566000000000003</v>
      </c>
      <c r="I25" s="12">
        <v>13.418000000000003</v>
      </c>
      <c r="J25" s="12">
        <v>11.586</v>
      </c>
      <c r="K25" s="12">
        <v>9.9560000000000013</v>
      </c>
      <c r="L25" s="12">
        <v>9.304000000000002</v>
      </c>
      <c r="M25" s="12">
        <v>8.6060000000000016</v>
      </c>
      <c r="N25" s="12">
        <v>8.2960000000000012</v>
      </c>
      <c r="O25" s="12">
        <v>8.338000000000001</v>
      </c>
      <c r="P25" s="12">
        <v>8.2600000000000016</v>
      </c>
      <c r="Q25" s="12">
        <v>7.7260000000000009</v>
      </c>
      <c r="R25" s="12">
        <v>7.774</v>
      </c>
      <c r="S25" s="12">
        <v>7.5780000000000003</v>
      </c>
      <c r="T25" s="12">
        <v>7.2760000000000007</v>
      </c>
      <c r="U25" s="12">
        <v>6.9240000000000013</v>
      </c>
      <c r="V25" s="12">
        <v>7.0180000000000007</v>
      </c>
      <c r="W25" s="12">
        <v>6.7540000000000004</v>
      </c>
    </row>
    <row r="26" spans="2:26" x14ac:dyDescent="0.4">
      <c r="C26" s="6">
        <v>3</v>
      </c>
      <c r="D26" s="12">
        <v>40.125999999999998</v>
      </c>
      <c r="E26" s="12">
        <v>21.222000000000001</v>
      </c>
      <c r="F26" s="12">
        <v>23.970000000000002</v>
      </c>
      <c r="G26" s="12">
        <v>21.23</v>
      </c>
      <c r="H26" s="12">
        <v>18.972000000000001</v>
      </c>
      <c r="I26" s="12">
        <v>17.218000000000004</v>
      </c>
      <c r="J26" s="12">
        <v>15.464</v>
      </c>
      <c r="K26" s="12">
        <v>14.072000000000001</v>
      </c>
      <c r="L26" s="12">
        <v>12.760000000000002</v>
      </c>
      <c r="M26" s="12">
        <v>12.610000000000001</v>
      </c>
      <c r="N26" s="12">
        <v>12.266</v>
      </c>
      <c r="O26" s="12">
        <v>12.14</v>
      </c>
      <c r="P26" s="12">
        <v>11.608000000000001</v>
      </c>
      <c r="Q26" s="12">
        <v>11.388000000000002</v>
      </c>
      <c r="R26" s="12">
        <v>10.922000000000001</v>
      </c>
      <c r="S26" s="12">
        <v>10.724</v>
      </c>
      <c r="T26" s="12">
        <v>10.222000000000001</v>
      </c>
      <c r="U26" s="12">
        <v>9.8940000000000019</v>
      </c>
      <c r="V26" s="12">
        <v>10.125999999999999</v>
      </c>
      <c r="W26" s="12">
        <v>9.8760000000000012</v>
      </c>
    </row>
    <row r="27" spans="2:26" x14ac:dyDescent="0.4">
      <c r="C27" s="6">
        <v>2</v>
      </c>
      <c r="D27" s="12">
        <v>12.134</v>
      </c>
      <c r="E27" s="12">
        <v>7.3960000000000008</v>
      </c>
      <c r="F27" s="12">
        <v>19.68</v>
      </c>
      <c r="G27" s="12">
        <v>20.880000000000003</v>
      </c>
      <c r="H27" s="12">
        <v>19.608000000000001</v>
      </c>
      <c r="I27" s="12">
        <v>18.886000000000003</v>
      </c>
      <c r="J27" s="12">
        <v>18.822000000000003</v>
      </c>
      <c r="K27" s="12">
        <v>18.202000000000002</v>
      </c>
      <c r="L27" s="12">
        <v>18.072000000000003</v>
      </c>
      <c r="M27" s="12">
        <v>17.392000000000003</v>
      </c>
      <c r="N27" s="12">
        <v>17.042000000000002</v>
      </c>
      <c r="O27" s="12">
        <v>16.678000000000001</v>
      </c>
      <c r="P27" s="12">
        <v>16.522000000000002</v>
      </c>
      <c r="Q27" s="12">
        <v>15.996000000000002</v>
      </c>
      <c r="R27" s="12">
        <v>15.641999999999999</v>
      </c>
      <c r="S27" s="12">
        <v>15.252000000000002</v>
      </c>
      <c r="T27" s="12">
        <v>15.206</v>
      </c>
      <c r="U27" s="12">
        <v>15.294000000000002</v>
      </c>
      <c r="V27" s="12">
        <v>14.678000000000003</v>
      </c>
      <c r="W27" s="12">
        <v>14.792000000000002</v>
      </c>
    </row>
    <row r="28" spans="2:26" x14ac:dyDescent="0.4">
      <c r="C28" s="6">
        <v>1</v>
      </c>
      <c r="D28" s="12">
        <v>0.59400000000000008</v>
      </c>
      <c r="E28" s="12">
        <v>0.7320000000000001</v>
      </c>
      <c r="F28" s="12">
        <v>8.7040000000000006</v>
      </c>
      <c r="G28" s="12">
        <v>13.656000000000002</v>
      </c>
      <c r="H28" s="12">
        <v>14.118</v>
      </c>
      <c r="I28" s="12">
        <v>16.054000000000002</v>
      </c>
      <c r="J28" s="12">
        <v>18.310000000000002</v>
      </c>
      <c r="K28" s="12">
        <v>19.964000000000002</v>
      </c>
      <c r="L28" s="12">
        <v>20.792000000000002</v>
      </c>
      <c r="M28" s="12">
        <v>20.934000000000001</v>
      </c>
      <c r="N28" s="12">
        <v>20.976000000000003</v>
      </c>
      <c r="O28" s="12">
        <v>20.830000000000002</v>
      </c>
      <c r="P28" s="12">
        <v>20.380000000000003</v>
      </c>
      <c r="Q28" s="12">
        <v>20.664000000000001</v>
      </c>
      <c r="R28" s="12">
        <v>20.472000000000001</v>
      </c>
      <c r="S28" s="12">
        <v>21.122000000000003</v>
      </c>
      <c r="T28" s="12">
        <v>21.308000000000003</v>
      </c>
      <c r="U28" s="12">
        <v>21.564000000000004</v>
      </c>
      <c r="V28" s="12">
        <v>21.522000000000002</v>
      </c>
      <c r="W28" s="12">
        <v>21.39</v>
      </c>
    </row>
    <row r="29" spans="2:26" x14ac:dyDescent="0.4">
      <c r="C29" s="6">
        <v>0</v>
      </c>
      <c r="D29" s="12">
        <v>8.0000000000000002E-3</v>
      </c>
      <c r="E29" s="12">
        <v>2.2000000000000002E-2</v>
      </c>
      <c r="F29" s="12">
        <v>1.8060000000000003</v>
      </c>
      <c r="G29" s="12">
        <v>4.5380000000000003</v>
      </c>
      <c r="H29" s="12">
        <v>5.218</v>
      </c>
      <c r="I29" s="12">
        <v>7.6420000000000003</v>
      </c>
      <c r="J29" s="12">
        <v>11.408000000000001</v>
      </c>
      <c r="K29" s="12">
        <v>14.708000000000002</v>
      </c>
      <c r="L29" s="12">
        <v>16.170000000000002</v>
      </c>
      <c r="M29" s="12">
        <v>16.926000000000002</v>
      </c>
      <c r="N29" s="12">
        <v>16.932000000000002</v>
      </c>
      <c r="O29" s="12">
        <v>16.886000000000003</v>
      </c>
      <c r="P29" s="12">
        <v>17.666</v>
      </c>
      <c r="Q29" s="12">
        <v>18.202000000000002</v>
      </c>
      <c r="R29" s="12">
        <v>19.218000000000004</v>
      </c>
      <c r="S29" s="12">
        <v>19.590000000000003</v>
      </c>
      <c r="T29" s="12">
        <v>20.064</v>
      </c>
      <c r="U29" s="12">
        <v>20.37</v>
      </c>
      <c r="V29" s="12">
        <v>20.474</v>
      </c>
      <c r="W29" s="12">
        <v>20.414000000000001</v>
      </c>
    </row>
    <row r="30" spans="2:26" x14ac:dyDescent="0.4">
      <c r="C30" s="6">
        <v>-1</v>
      </c>
      <c r="D30" s="12">
        <v>0</v>
      </c>
      <c r="E30" s="12">
        <v>0</v>
      </c>
      <c r="F30" s="12">
        <v>0.10200000000000001</v>
      </c>
      <c r="G30" s="12">
        <v>0.434</v>
      </c>
      <c r="H30" s="12">
        <v>0.65200000000000002</v>
      </c>
      <c r="I30" s="12">
        <v>1.3640000000000001</v>
      </c>
      <c r="J30" s="12">
        <v>2.7</v>
      </c>
      <c r="K30" s="12">
        <v>4.1100000000000003</v>
      </c>
      <c r="L30" s="12">
        <v>4.9980000000000002</v>
      </c>
      <c r="M30" s="12">
        <v>5.0400000000000009</v>
      </c>
      <c r="N30" s="12">
        <v>5.1800000000000006</v>
      </c>
      <c r="O30" s="12">
        <v>5.3640000000000008</v>
      </c>
      <c r="P30" s="12">
        <v>5.6880000000000006</v>
      </c>
      <c r="Q30" s="12">
        <v>6.0480000000000009</v>
      </c>
      <c r="R30" s="12">
        <v>6.5280000000000005</v>
      </c>
      <c r="S30" s="12">
        <v>6.9360000000000008</v>
      </c>
      <c r="T30" s="12">
        <v>7.386000000000001</v>
      </c>
      <c r="U30" s="12">
        <v>7.5140000000000011</v>
      </c>
      <c r="V30" s="12">
        <v>7.7000000000000011</v>
      </c>
      <c r="W30" s="12">
        <v>7.9960000000000004</v>
      </c>
    </row>
    <row r="31" spans="2:26" x14ac:dyDescent="0.4">
      <c r="C31" s="6">
        <v>-2</v>
      </c>
      <c r="D31" s="12">
        <v>0</v>
      </c>
      <c r="E31" s="12">
        <v>0</v>
      </c>
      <c r="F31" s="12">
        <v>0</v>
      </c>
      <c r="G31" s="12">
        <v>0.01</v>
      </c>
      <c r="H31" s="12">
        <v>3.0000000000000002E-2</v>
      </c>
      <c r="I31" s="12">
        <v>7.2000000000000008E-2</v>
      </c>
      <c r="J31" s="12">
        <v>0.214</v>
      </c>
      <c r="K31" s="12">
        <v>0.39200000000000007</v>
      </c>
      <c r="L31" s="12">
        <v>0.58400000000000007</v>
      </c>
      <c r="M31" s="12">
        <v>0.76000000000000012</v>
      </c>
      <c r="N31" s="12">
        <v>0.746</v>
      </c>
      <c r="O31" s="12">
        <v>0.74199999999999999</v>
      </c>
      <c r="P31" s="12">
        <v>0.78600000000000003</v>
      </c>
      <c r="Q31" s="12">
        <v>0.92800000000000005</v>
      </c>
      <c r="R31" s="12">
        <v>1.03</v>
      </c>
      <c r="S31" s="12">
        <v>1.1320000000000001</v>
      </c>
      <c r="T31" s="12">
        <v>1.1780000000000002</v>
      </c>
      <c r="U31" s="12">
        <v>1.2480000000000002</v>
      </c>
      <c r="V31" s="12">
        <v>1.3840000000000001</v>
      </c>
      <c r="W31" s="12">
        <v>1.34</v>
      </c>
    </row>
    <row r="32" spans="2:26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8.0000000000000002E-3</v>
      </c>
      <c r="K32" s="12">
        <v>2.2000000000000002E-2</v>
      </c>
      <c r="L32" s="12">
        <v>5.8000000000000003E-2</v>
      </c>
      <c r="M32" s="12">
        <v>6.8000000000000005E-2</v>
      </c>
      <c r="N32" s="12">
        <v>6.8000000000000005E-2</v>
      </c>
      <c r="O32" s="12">
        <v>7.0000000000000007E-2</v>
      </c>
      <c r="P32" s="12">
        <v>7.2000000000000008E-2</v>
      </c>
      <c r="Q32" s="12">
        <v>9.1999999999999998E-2</v>
      </c>
      <c r="R32" s="12">
        <v>0.11800000000000001</v>
      </c>
      <c r="S32" s="12">
        <v>0.152</v>
      </c>
      <c r="T32" s="12">
        <v>0.158</v>
      </c>
      <c r="U32" s="12">
        <v>0.16400000000000001</v>
      </c>
      <c r="V32" s="12">
        <v>0.19600000000000004</v>
      </c>
      <c r="W32" s="12">
        <v>0.2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2E-3</v>
      </c>
      <c r="L33" s="12">
        <v>2E-3</v>
      </c>
      <c r="M33" s="12">
        <v>6.000000000000001E-3</v>
      </c>
      <c r="N33" s="12">
        <v>6.000000000000001E-3</v>
      </c>
      <c r="O33" s="12">
        <v>8.0000000000000002E-3</v>
      </c>
      <c r="P33" s="12">
        <v>4.0000000000000001E-3</v>
      </c>
      <c r="Q33" s="12">
        <v>2E-3</v>
      </c>
      <c r="R33" s="12">
        <v>4.0000000000000001E-3</v>
      </c>
      <c r="S33" s="12">
        <v>0.01</v>
      </c>
      <c r="T33" s="12">
        <v>0.01</v>
      </c>
      <c r="U33" s="12">
        <v>1.2000000000000002E-2</v>
      </c>
      <c r="V33" s="12">
        <v>1.4000000000000002E-2</v>
      </c>
      <c r="W33" s="12">
        <v>1.6E-2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2E-3</v>
      </c>
      <c r="S34" s="12">
        <v>0</v>
      </c>
      <c r="T34" s="12">
        <v>2E-3</v>
      </c>
      <c r="U34" s="12">
        <v>0</v>
      </c>
      <c r="V34" s="12">
        <v>0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2026-09-28T15:27:40Z</dcterms:created>
  <dcterms:modified xsi:type="dcterms:W3CDTF">2026-09-28T15:28:50Z</dcterms:modified>
</cp:coreProperties>
</file>