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940B7969-F351-4DB3-A474-9367BD32789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<sst xmlns="http://schemas.openxmlformats.org/spreadsheetml/2006/main" count="16" uniqueCount="16">
  <si>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</si>
  <si>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</si>
  <si>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</si>
  <si>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</si>
  <si>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</si>
  <si>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</si>
  <si>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</si>
  <si>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</si>
  <si>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</si>
  <si>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Distribution of Future Values of the 10-Year Treasury Bond Yield (Probability of Being within Range, Percent)</t>
  </si>
  <si>
    <t>Yield</t>
  </si>
  <si>
    <t>HJM Simulation of U.S. Treasury Yield Curve</t>
  </si>
  <si>
    <t>SAS Institute Inc.</t>
  </si>
  <si>
    <t> </t>
  </si>
  <si>
    <t>50000</t>
  </si>
  <si>
    <t>September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</si>
</sst>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35F0-1AB6-4976-9FF0-EE8B278A992B}">
  <dimension ref="A1:W48"/>
  <sheetViews>
    <sheetView tabSelected="1" zoomScale="70" zoomScaleNormal="70" workbookViewId="0">
      <selection activeCell="Z27" sqref="Z2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12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9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>
        <v>4.0000000000000001E-3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2E-3</v>
      </c>
      <c r="S12" s="12">
        <v>2E-3</v>
      </c>
      <c r="T12" s="12">
        <v>2E-3</v>
      </c>
      <c r="U12" s="12">
        <v>0</v>
      </c>
      <c r="V12" s="12">
        <v>2E-3</v>
      </c>
      <c r="W12" s="12">
        <v>8.0000000000000002E-3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4.0000000000000001E-3</v>
      </c>
      <c r="Q13" s="12">
        <v>4.0000000000000001E-3</v>
      </c>
      <c r="R13" s="12">
        <v>4.0000000000000001E-3</v>
      </c>
      <c r="S13" s="12">
        <v>6.000000000000001E-3</v>
      </c>
      <c r="T13" s="12">
        <v>0.01</v>
      </c>
      <c r="U13" s="12">
        <v>4.0000000000000001E-3</v>
      </c>
      <c r="V13" s="12">
        <v>8.0000000000000002E-3</v>
      </c>
      <c r="W13" s="12">
        <v>6.000000000000001E-3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6.000000000000001E-3</v>
      </c>
      <c r="O14" s="12">
        <v>0</v>
      </c>
      <c r="P14" s="12">
        <v>8.0000000000000002E-3</v>
      </c>
      <c r="Q14" s="12">
        <v>6.000000000000001E-3</v>
      </c>
      <c r="R14" s="12">
        <v>4.0000000000000001E-3</v>
      </c>
      <c r="S14" s="12">
        <v>0.01</v>
      </c>
      <c r="T14" s="12">
        <v>8.0000000000000002E-3</v>
      </c>
      <c r="U14" s="12">
        <v>1.6E-2</v>
      </c>
      <c r="V14" s="12">
        <v>1.2000000000000002E-2</v>
      </c>
      <c r="W14" s="12">
        <v>8.0000000000000002E-3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8.0000000000000002E-3</v>
      </c>
      <c r="N15" s="12">
        <v>1.2000000000000002E-2</v>
      </c>
      <c r="O15" s="12">
        <v>1.4000000000000002E-2</v>
      </c>
      <c r="P15" s="12">
        <v>1.2000000000000002E-2</v>
      </c>
      <c r="Q15" s="12">
        <v>2.6000000000000002E-2</v>
      </c>
      <c r="R15" s="12">
        <v>1.6E-2</v>
      </c>
      <c r="S15" s="12">
        <v>0.02</v>
      </c>
      <c r="T15" s="12">
        <v>0.02</v>
      </c>
      <c r="U15" s="12">
        <v>2.6000000000000002E-2</v>
      </c>
      <c r="V15" s="12">
        <v>3.6000000000000004E-2</v>
      </c>
      <c r="W15" s="12">
        <v>3.0000000000000002E-2</v>
      </c>
    </row>
    <row r="16" spans="1:23" x14ac:dyDescent="0.4">
      <c r="B16" s="2" t="s">
        <v>10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2E-3</v>
      </c>
      <c r="I16" s="12">
        <v>2E-3</v>
      </c>
      <c r="J16" s="12">
        <v>4.0000000000000001E-3</v>
      </c>
      <c r="K16" s="12">
        <v>0.01</v>
      </c>
      <c r="L16" s="12">
        <v>0.02</v>
      </c>
      <c r="M16" s="12">
        <v>0.02</v>
      </c>
      <c r="N16" s="12">
        <v>1.8000000000000002E-2</v>
      </c>
      <c r="O16" s="12">
        <v>1.8000000000000002E-2</v>
      </c>
      <c r="P16" s="12">
        <v>2.4000000000000004E-2</v>
      </c>
      <c r="Q16" s="12">
        <v>3.2000000000000001E-2</v>
      </c>
      <c r="R16" s="12">
        <v>4.5999999999999999E-2</v>
      </c>
      <c r="S16" s="12">
        <v>0.04</v>
      </c>
      <c r="T16" s="12">
        <v>4.4000000000000004E-2</v>
      </c>
      <c r="U16" s="12">
        <v>4.2000000000000003E-2</v>
      </c>
      <c r="V16" s="12">
        <v>0.05</v>
      </c>
      <c r="W16" s="12">
        <v>4.4000000000000004E-2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4.0000000000000001E-3</v>
      </c>
      <c r="I17" s="12">
        <v>1.6E-2</v>
      </c>
      <c r="J17" s="12">
        <v>0.02</v>
      </c>
      <c r="K17" s="12">
        <v>2.4000000000000004E-2</v>
      </c>
      <c r="L17" s="12">
        <v>6.0000000000000005E-2</v>
      </c>
      <c r="M17" s="12">
        <v>6.4000000000000001E-2</v>
      </c>
      <c r="N17" s="12">
        <v>7.8000000000000014E-2</v>
      </c>
      <c r="O17" s="12">
        <v>8.2000000000000003E-2</v>
      </c>
      <c r="P17" s="12">
        <v>8.8000000000000009E-2</v>
      </c>
      <c r="Q17" s="12">
        <v>8.8000000000000009E-2</v>
      </c>
      <c r="R17" s="12">
        <v>0.108</v>
      </c>
      <c r="S17" s="12">
        <v>0.11</v>
      </c>
      <c r="T17" s="12">
        <v>0.10400000000000001</v>
      </c>
      <c r="U17" s="12">
        <v>0.15</v>
      </c>
      <c r="V17" s="12">
        <v>0.11200000000000002</v>
      </c>
      <c r="W17" s="12">
        <v>0.14200000000000002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2E-3</v>
      </c>
      <c r="G18" s="12">
        <v>8.0000000000000002E-3</v>
      </c>
      <c r="H18" s="12">
        <v>1.2000000000000002E-2</v>
      </c>
      <c r="I18" s="12">
        <v>3.6000000000000004E-2</v>
      </c>
      <c r="J18" s="12">
        <v>9.1999999999999998E-2</v>
      </c>
      <c r="K18" s="12">
        <v>0.11600000000000001</v>
      </c>
      <c r="L18" s="12">
        <v>0.15600000000000003</v>
      </c>
      <c r="M18" s="12">
        <v>0.16800000000000001</v>
      </c>
      <c r="N18" s="12">
        <v>0.17800000000000002</v>
      </c>
      <c r="O18" s="12">
        <v>0.21000000000000002</v>
      </c>
      <c r="P18" s="12">
        <v>0.23200000000000001</v>
      </c>
      <c r="Q18" s="12">
        <v>0.28400000000000003</v>
      </c>
      <c r="R18" s="12">
        <v>0.28600000000000003</v>
      </c>
      <c r="S18" s="12">
        <v>0.32</v>
      </c>
      <c r="T18" s="12">
        <v>0.29000000000000004</v>
      </c>
      <c r="U18" s="12">
        <v>0.24000000000000002</v>
      </c>
      <c r="V18" s="12">
        <v>0.32400000000000001</v>
      </c>
      <c r="W18" s="12">
        <v>0.33200000000000007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8.0000000000000002E-3</v>
      </c>
      <c r="G19" s="12">
        <v>3.6000000000000004E-2</v>
      </c>
      <c r="H19" s="12">
        <v>6.8000000000000005E-2</v>
      </c>
      <c r="I19" s="12">
        <v>0.108</v>
      </c>
      <c r="J19" s="12">
        <v>0.17</v>
      </c>
      <c r="K19" s="12">
        <v>0.28400000000000003</v>
      </c>
      <c r="L19" s="12">
        <v>0.27800000000000002</v>
      </c>
      <c r="M19" s="12">
        <v>0.38400000000000006</v>
      </c>
      <c r="N19" s="12">
        <v>0.41800000000000004</v>
      </c>
      <c r="O19" s="12">
        <v>0.53800000000000003</v>
      </c>
      <c r="P19" s="12">
        <v>0.53800000000000003</v>
      </c>
      <c r="Q19" s="12">
        <v>0.52600000000000002</v>
      </c>
      <c r="R19" s="12">
        <v>0.6120000000000001</v>
      </c>
      <c r="S19" s="12">
        <v>0.60599999999999998</v>
      </c>
      <c r="T19" s="12">
        <v>0.66200000000000014</v>
      </c>
      <c r="U19" s="12">
        <v>0.7320000000000001</v>
      </c>
      <c r="V19" s="12">
        <v>0.748</v>
      </c>
      <c r="W19" s="12">
        <v>0.71800000000000008</v>
      </c>
    </row>
    <row r="20" spans="2:23" x14ac:dyDescent="0.4">
      <c r="B20" s="2"/>
      <c r="C20" s="6">
        <v>9</v>
      </c>
      <c r="D20" s="12">
        <v>0</v>
      </c>
      <c r="E20" s="12">
        <v>1.2000000000000002E-2</v>
      </c>
      <c r="F20" s="12">
        <v>4.2000000000000003E-2</v>
      </c>
      <c r="G20" s="12">
        <v>0.15400000000000003</v>
      </c>
      <c r="H20" s="12">
        <v>0.29200000000000004</v>
      </c>
      <c r="I20" s="12">
        <v>0.39</v>
      </c>
      <c r="J20" s="12">
        <v>0.56200000000000006</v>
      </c>
      <c r="K20" s="12">
        <v>0.66</v>
      </c>
      <c r="L20" s="12">
        <v>0.79600000000000004</v>
      </c>
      <c r="M20" s="12">
        <v>0.89400000000000002</v>
      </c>
      <c r="N20" s="12">
        <v>1.036</v>
      </c>
      <c r="O20" s="12">
        <v>1.07</v>
      </c>
      <c r="P20" s="12">
        <v>1.2020000000000002</v>
      </c>
      <c r="Q20" s="12">
        <v>1.2440000000000002</v>
      </c>
      <c r="R20" s="12">
        <v>1.238</v>
      </c>
      <c r="S20" s="12">
        <v>1.3180000000000001</v>
      </c>
      <c r="T20" s="12">
        <v>1.4320000000000002</v>
      </c>
      <c r="U20" s="12">
        <v>1.4860000000000002</v>
      </c>
      <c r="V20" s="12">
        <v>1.4480000000000002</v>
      </c>
      <c r="W20" s="12">
        <v>1.5360000000000003</v>
      </c>
    </row>
    <row r="21" spans="2:23" x14ac:dyDescent="0.4">
      <c r="B21" s="2"/>
      <c r="C21" s="6">
        <v>8</v>
      </c>
      <c r="D21" s="12">
        <v>0</v>
      </c>
      <c r="E21" s="12">
        <v>9.8000000000000018E-2</v>
      </c>
      <c r="F21" s="12">
        <v>0.33200000000000007</v>
      </c>
      <c r="G21" s="12">
        <v>0.71400000000000008</v>
      </c>
      <c r="H21" s="12">
        <v>1.052</v>
      </c>
      <c r="I21" s="12">
        <v>1.3460000000000001</v>
      </c>
      <c r="J21" s="12">
        <v>1.4440000000000002</v>
      </c>
      <c r="K21" s="12">
        <v>1.6260000000000001</v>
      </c>
      <c r="L21" s="12">
        <v>1.8400000000000003</v>
      </c>
      <c r="M21" s="12">
        <v>1.9540000000000002</v>
      </c>
      <c r="N21" s="12">
        <v>2.0620000000000003</v>
      </c>
      <c r="O21" s="12">
        <v>2.1019999999999999</v>
      </c>
      <c r="P21" s="12">
        <v>2.1520000000000001</v>
      </c>
      <c r="Q21" s="12">
        <v>2.3620000000000001</v>
      </c>
      <c r="R21" s="12">
        <v>2.2820000000000005</v>
      </c>
      <c r="S21" s="12">
        <v>2.3140000000000001</v>
      </c>
      <c r="T21" s="12">
        <v>2.4740000000000002</v>
      </c>
      <c r="U21" s="12">
        <v>2.4900000000000002</v>
      </c>
      <c r="V21" s="12">
        <v>2.5900000000000003</v>
      </c>
      <c r="W21" s="12">
        <v>2.5940000000000003</v>
      </c>
    </row>
    <row r="22" spans="2:23" x14ac:dyDescent="0.4">
      <c r="B22" s="2"/>
      <c r="C22" s="6">
        <v>7</v>
      </c>
      <c r="D22" s="12">
        <v>8.2000000000000003E-2</v>
      </c>
      <c r="E22" s="12">
        <v>0.98800000000000021</v>
      </c>
      <c r="F22" s="12">
        <v>1.8940000000000001</v>
      </c>
      <c r="G22" s="12">
        <v>2.4280000000000004</v>
      </c>
      <c r="H22" s="12">
        <v>2.9820000000000002</v>
      </c>
      <c r="I22" s="12">
        <v>3.3680000000000003</v>
      </c>
      <c r="J22" s="12">
        <v>3.5780000000000007</v>
      </c>
      <c r="K22" s="12">
        <v>3.5860000000000003</v>
      </c>
      <c r="L22" s="12">
        <v>3.6920000000000002</v>
      </c>
      <c r="M22" s="12">
        <v>3.81</v>
      </c>
      <c r="N22" s="12">
        <v>3.8840000000000008</v>
      </c>
      <c r="O22" s="12">
        <v>4.0620000000000003</v>
      </c>
      <c r="P22" s="12">
        <v>4.2580000000000009</v>
      </c>
      <c r="Q22" s="12">
        <v>4.1020000000000003</v>
      </c>
      <c r="R22" s="12">
        <v>4.3120000000000003</v>
      </c>
      <c r="S22" s="12">
        <v>4.266</v>
      </c>
      <c r="T22" s="12">
        <v>4.28</v>
      </c>
      <c r="U22" s="12">
        <v>4.3180000000000005</v>
      </c>
      <c r="V22" s="12">
        <v>4.4640000000000004</v>
      </c>
      <c r="W22" s="12">
        <v>4.3260000000000005</v>
      </c>
    </row>
    <row r="23" spans="2:23" x14ac:dyDescent="0.4">
      <c r="B23" s="2"/>
      <c r="C23" s="6">
        <v>6</v>
      </c>
      <c r="D23" s="12">
        <v>2.7920000000000003</v>
      </c>
      <c r="E23" s="12">
        <v>6.3220000000000001</v>
      </c>
      <c r="F23" s="12">
        <v>6.8680000000000003</v>
      </c>
      <c r="G23" s="12">
        <v>7.2900000000000009</v>
      </c>
      <c r="H23" s="12">
        <v>7.6459999999999999</v>
      </c>
      <c r="I23" s="12">
        <v>7.346000000000001</v>
      </c>
      <c r="J23" s="12">
        <v>7.2320000000000011</v>
      </c>
      <c r="K23" s="12">
        <v>7.2720000000000002</v>
      </c>
      <c r="L23" s="12">
        <v>7.0820000000000007</v>
      </c>
      <c r="M23" s="12">
        <v>7.3400000000000007</v>
      </c>
      <c r="N23" s="12">
        <v>7.2960000000000012</v>
      </c>
      <c r="O23" s="12">
        <v>7.322000000000001</v>
      </c>
      <c r="P23" s="12">
        <v>7.08</v>
      </c>
      <c r="Q23" s="12">
        <v>7.1240000000000014</v>
      </c>
      <c r="R23" s="12">
        <v>7.1640000000000006</v>
      </c>
      <c r="S23" s="12">
        <v>7.1840000000000002</v>
      </c>
      <c r="T23" s="12">
        <v>6.9880000000000013</v>
      </c>
      <c r="U23" s="12">
        <v>6.93</v>
      </c>
      <c r="V23" s="12">
        <v>6.758</v>
      </c>
      <c r="W23" s="12">
        <v>6.9060000000000006</v>
      </c>
    </row>
    <row r="24" spans="2:23" x14ac:dyDescent="0.4">
      <c r="B24" s="2"/>
      <c r="C24" s="6">
        <v>5</v>
      </c>
      <c r="D24" s="12">
        <v>25.630000000000003</v>
      </c>
      <c r="E24" s="12">
        <v>21.864000000000004</v>
      </c>
      <c r="F24" s="12">
        <v>18.474</v>
      </c>
      <c r="G24" s="12">
        <v>16.738</v>
      </c>
      <c r="H24" s="12">
        <v>15.218000000000002</v>
      </c>
      <c r="I24" s="12">
        <v>14.020000000000001</v>
      </c>
      <c r="J24" s="12">
        <v>13.378</v>
      </c>
      <c r="K24" s="12">
        <v>12.724000000000002</v>
      </c>
      <c r="L24" s="12">
        <v>12.362</v>
      </c>
      <c r="M24" s="12">
        <v>11.812000000000001</v>
      </c>
      <c r="N24" s="12">
        <v>11.864000000000001</v>
      </c>
      <c r="O24" s="12">
        <v>11.610000000000001</v>
      </c>
      <c r="P24" s="12">
        <v>11.338000000000001</v>
      </c>
      <c r="Q24" s="12">
        <v>11.078000000000001</v>
      </c>
      <c r="R24" s="12">
        <v>11.000000000000002</v>
      </c>
      <c r="S24" s="12">
        <v>10.946000000000002</v>
      </c>
      <c r="T24" s="12">
        <v>10.618</v>
      </c>
      <c r="U24" s="12">
        <v>10.67</v>
      </c>
      <c r="V24" s="12">
        <v>10.406000000000001</v>
      </c>
      <c r="W24" s="12">
        <v>10.404</v>
      </c>
    </row>
    <row r="25" spans="2:23" x14ac:dyDescent="0.4">
      <c r="C25" s="6">
        <v>4</v>
      </c>
      <c r="D25" s="12">
        <v>51.602000000000004</v>
      </c>
      <c r="E25" s="12">
        <v>37.323999999999998</v>
      </c>
      <c r="F25" s="12">
        <v>30.23</v>
      </c>
      <c r="G25" s="12">
        <v>26.576000000000001</v>
      </c>
      <c r="H25" s="12">
        <v>23.686</v>
      </c>
      <c r="I25" s="12">
        <v>21.976000000000003</v>
      </c>
      <c r="J25" s="12">
        <v>20.132000000000001</v>
      </c>
      <c r="K25" s="12">
        <v>19.474000000000004</v>
      </c>
      <c r="L25" s="12">
        <v>18.676000000000002</v>
      </c>
      <c r="M25" s="12">
        <v>18.272000000000002</v>
      </c>
      <c r="N25" s="12">
        <v>17.536000000000001</v>
      </c>
      <c r="O25" s="12">
        <v>17.001999999999999</v>
      </c>
      <c r="P25" s="12">
        <v>16.571999999999999</v>
      </c>
      <c r="Q25" s="12">
        <v>16.232000000000003</v>
      </c>
      <c r="R25" s="12">
        <v>15.780000000000003</v>
      </c>
      <c r="S25" s="12">
        <v>15.360000000000001</v>
      </c>
      <c r="T25" s="12">
        <v>15.384</v>
      </c>
      <c r="U25" s="12">
        <v>14.96</v>
      </c>
      <c r="V25" s="12">
        <v>14.918000000000001</v>
      </c>
      <c r="W25" s="12">
        <v>14.370000000000003</v>
      </c>
    </row>
    <row r="26" spans="2:23" x14ac:dyDescent="0.4">
      <c r="C26" s="6">
        <v>3</v>
      </c>
      <c r="D26" s="12">
        <v>18.904</v>
      </c>
      <c r="E26" s="12">
        <v>26.470000000000006</v>
      </c>
      <c r="F26" s="12">
        <v>28.482000000000003</v>
      </c>
      <c r="G26" s="12">
        <v>27.564</v>
      </c>
      <c r="H26" s="12">
        <v>26.404</v>
      </c>
      <c r="I26" s="12">
        <v>25.193999999999999</v>
      </c>
      <c r="J26" s="12">
        <v>24.21</v>
      </c>
      <c r="K26" s="12">
        <v>23.126000000000001</v>
      </c>
      <c r="L26" s="12">
        <v>22.780000000000005</v>
      </c>
      <c r="M26" s="12">
        <v>22.082000000000001</v>
      </c>
      <c r="N26" s="12">
        <v>21.426000000000002</v>
      </c>
      <c r="O26" s="12">
        <v>20.968</v>
      </c>
      <c r="P26" s="12">
        <v>20.742000000000001</v>
      </c>
      <c r="Q26" s="12">
        <v>20.358000000000001</v>
      </c>
      <c r="R26" s="12">
        <v>20.046000000000003</v>
      </c>
      <c r="S26" s="12">
        <v>19.7</v>
      </c>
      <c r="T26" s="12">
        <v>19.666000000000004</v>
      </c>
      <c r="U26" s="12">
        <v>19.404000000000003</v>
      </c>
      <c r="V26" s="12">
        <v>19.198</v>
      </c>
      <c r="W26" s="12">
        <v>19.382000000000001</v>
      </c>
    </row>
    <row r="27" spans="2:23" x14ac:dyDescent="0.4">
      <c r="C27" s="6">
        <v>2</v>
      </c>
      <c r="D27" s="12">
        <v>0.98400000000000021</v>
      </c>
      <c r="E27" s="12">
        <v>6.5060000000000002</v>
      </c>
      <c r="F27" s="12">
        <v>11.904</v>
      </c>
      <c r="G27" s="12">
        <v>15.032</v>
      </c>
      <c r="H27" s="12">
        <v>17.080000000000002</v>
      </c>
      <c r="I27" s="12">
        <v>18.411999999999999</v>
      </c>
      <c r="J27" s="12">
        <v>19.562000000000001</v>
      </c>
      <c r="K27" s="12">
        <v>20.062000000000001</v>
      </c>
      <c r="L27" s="12">
        <v>20.200000000000003</v>
      </c>
      <c r="M27" s="12">
        <v>20.016000000000002</v>
      </c>
      <c r="N27" s="12">
        <v>20.224</v>
      </c>
      <c r="O27" s="12">
        <v>20.196000000000002</v>
      </c>
      <c r="P27" s="12">
        <v>20.240000000000002</v>
      </c>
      <c r="Q27" s="12">
        <v>20.152000000000001</v>
      </c>
      <c r="R27" s="12">
        <v>20.134</v>
      </c>
      <c r="S27" s="12">
        <v>20.332000000000004</v>
      </c>
      <c r="T27" s="12">
        <v>20.200000000000003</v>
      </c>
      <c r="U27" s="12">
        <v>20.330000000000002</v>
      </c>
      <c r="V27" s="12">
        <v>20.444000000000003</v>
      </c>
      <c r="W27" s="12">
        <v>20.268000000000004</v>
      </c>
    </row>
    <row r="28" spans="2:23" x14ac:dyDescent="0.4">
      <c r="C28" s="6">
        <v>1</v>
      </c>
      <c r="D28" s="13">
        <v>6.000000000000001E-3</v>
      </c>
      <c r="E28" s="13">
        <v>0.40600000000000003</v>
      </c>
      <c r="F28" s="13">
        <v>1.7060000000000002</v>
      </c>
      <c r="G28" s="13">
        <v>3.2580000000000005</v>
      </c>
      <c r="H28" s="13">
        <v>5.0780000000000003</v>
      </c>
      <c r="I28" s="13">
        <v>6.9080000000000004</v>
      </c>
      <c r="J28" s="13">
        <v>8.2480000000000011</v>
      </c>
      <c r="K28" s="13">
        <v>9.32</v>
      </c>
      <c r="L28" s="13">
        <v>10.106000000000002</v>
      </c>
      <c r="M28" s="13">
        <v>10.894</v>
      </c>
      <c r="N28" s="13">
        <v>11.318</v>
      </c>
      <c r="O28" s="13">
        <v>11.830000000000002</v>
      </c>
      <c r="P28" s="13">
        <v>12.296000000000001</v>
      </c>
      <c r="Q28" s="13">
        <v>12.872</v>
      </c>
      <c r="R28" s="13">
        <v>13.226000000000001</v>
      </c>
      <c r="S28" s="13">
        <v>13.586</v>
      </c>
      <c r="T28" s="13">
        <v>13.844000000000001</v>
      </c>
      <c r="U28" s="13">
        <v>14.008000000000001</v>
      </c>
      <c r="V28" s="13">
        <v>14.208000000000002</v>
      </c>
      <c r="W28" s="13">
        <v>14.506000000000002</v>
      </c>
    </row>
    <row r="29" spans="2:23" x14ac:dyDescent="0.4">
      <c r="C29" s="6">
        <v>0</v>
      </c>
      <c r="D29" s="13">
        <v>0</v>
      </c>
      <c r="E29" s="13">
        <v>0.01</v>
      </c>
      <c r="F29" s="13">
        <v>5.8000000000000003E-2</v>
      </c>
      <c r="G29" s="13">
        <v>0.20200000000000001</v>
      </c>
      <c r="H29" s="13">
        <v>0.47200000000000003</v>
      </c>
      <c r="I29" s="13">
        <v>0.86</v>
      </c>
      <c r="J29" s="13">
        <v>1.3320000000000001</v>
      </c>
      <c r="K29" s="13">
        <v>1.6540000000000004</v>
      </c>
      <c r="L29" s="13">
        <v>1.8540000000000001</v>
      </c>
      <c r="M29" s="13">
        <v>2.1680000000000001</v>
      </c>
      <c r="N29" s="13">
        <v>2.5200000000000005</v>
      </c>
      <c r="O29" s="13">
        <v>2.8420000000000001</v>
      </c>
      <c r="P29" s="13">
        <v>3.0320000000000005</v>
      </c>
      <c r="Q29" s="13">
        <v>3.2840000000000003</v>
      </c>
      <c r="R29" s="13">
        <v>3.504</v>
      </c>
      <c r="S29" s="13">
        <v>3.6320000000000006</v>
      </c>
      <c r="T29" s="13">
        <v>3.7160000000000006</v>
      </c>
      <c r="U29" s="13">
        <v>3.9319999999999999</v>
      </c>
      <c r="V29" s="13">
        <v>4.0220000000000002</v>
      </c>
      <c r="W29" s="13">
        <v>4.1440000000000001</v>
      </c>
    </row>
    <row r="30" spans="2:23" x14ac:dyDescent="0.4">
      <c r="C30" s="6">
        <v>-1</v>
      </c>
      <c r="D30" s="13">
        <v>0</v>
      </c>
      <c r="E30" s="13">
        <v>0</v>
      </c>
      <c r="F30" s="13">
        <v>0</v>
      </c>
      <c r="G30" s="13">
        <v>0</v>
      </c>
      <c r="H30" s="13">
        <v>4.0000000000000001E-3</v>
      </c>
      <c r="I30" s="13">
        <v>1.8000000000000002E-2</v>
      </c>
      <c r="J30" s="13">
        <v>3.6000000000000004E-2</v>
      </c>
      <c r="K30" s="13">
        <v>6.2E-2</v>
      </c>
      <c r="L30" s="13">
        <v>9.4000000000000014E-2</v>
      </c>
      <c r="M30" s="13">
        <v>0.11200000000000002</v>
      </c>
      <c r="N30" s="13">
        <v>0.12000000000000001</v>
      </c>
      <c r="O30" s="13">
        <v>0.13400000000000001</v>
      </c>
      <c r="P30" s="13">
        <v>0.18200000000000002</v>
      </c>
      <c r="Q30" s="13">
        <v>0.22</v>
      </c>
      <c r="R30" s="13">
        <v>0.23000000000000004</v>
      </c>
      <c r="S30" s="13">
        <v>0.24200000000000002</v>
      </c>
      <c r="T30" s="13">
        <v>0.25800000000000001</v>
      </c>
      <c r="U30" s="13">
        <v>0.26</v>
      </c>
      <c r="V30" s="13">
        <v>0.248</v>
      </c>
      <c r="W30" s="13">
        <v>0.26800000000000002</v>
      </c>
    </row>
    <row r="31" spans="2:23" x14ac:dyDescent="0.4">
      <c r="C31" s="6">
        <v>-2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2E-3</v>
      </c>
      <c r="M31" s="13">
        <v>2E-3</v>
      </c>
      <c r="N31" s="13">
        <v>4.0000000000000001E-3</v>
      </c>
      <c r="O31" s="13">
        <v>0</v>
      </c>
      <c r="P31" s="13">
        <v>0</v>
      </c>
      <c r="Q31" s="13">
        <v>2E-3</v>
      </c>
      <c r="R31" s="13">
        <v>6.000000000000001E-3</v>
      </c>
      <c r="S31" s="13">
        <v>6.000000000000001E-3</v>
      </c>
      <c r="T31" s="13">
        <v>0</v>
      </c>
      <c r="U31" s="13">
        <v>2E-3</v>
      </c>
      <c r="V31" s="13">
        <v>2E-3</v>
      </c>
      <c r="W31" s="13">
        <v>4.0000000000000001E-3</v>
      </c>
    </row>
    <row r="32" spans="2:23" x14ac:dyDescent="0.4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2026-09-06T19:37:52Z</dcterms:modified>
</cp:coreProperties>
</file>