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179E787A-96DE-47F2-9F46-FDFE19C5824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<sst xmlns="http://schemas.openxmlformats.org/spreadsheetml/2006/main" count="15" uniqueCount="15">
  <si>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</si>
  <si>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</si>
  <si>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</si>
  <si>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</si>
  <si>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</si>
  <si>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</si>
  <si>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</si>
  <si>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</si>
  <si>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</si>
  <si>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</si>
  <si>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</si>
  <si>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</si>
  <si>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Singapore Government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</si>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</sst>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Y25" sqref="Y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2E-3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2E-3</v>
      </c>
      <c r="U12" s="12">
        <v>0</v>
      </c>
      <c r="V12" s="12">
        <v>0</v>
      </c>
      <c r="W12" s="12">
        <v>0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0</v>
      </c>
      <c r="R13" s="12">
        <v>2E-3</v>
      </c>
      <c r="S13" s="12">
        <v>0</v>
      </c>
      <c r="T13" s="12">
        <v>0</v>
      </c>
      <c r="U13" s="12">
        <v>4.0000000000000001E-3</v>
      </c>
      <c r="V13" s="12">
        <v>0</v>
      </c>
      <c r="W13" s="12">
        <v>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2E-3</v>
      </c>
      <c r="O14" s="12">
        <v>4.0000000000000001E-3</v>
      </c>
      <c r="P14" s="12">
        <v>0</v>
      </c>
      <c r="Q14" s="12">
        <v>4.0000000000000001E-3</v>
      </c>
      <c r="R14" s="12">
        <v>4.0000000000000001E-3</v>
      </c>
      <c r="S14" s="12">
        <v>6.000000000000001E-3</v>
      </c>
      <c r="T14" s="12">
        <v>4.0000000000000001E-3</v>
      </c>
      <c r="U14" s="12">
        <v>8.0000000000000002E-3</v>
      </c>
      <c r="V14" s="12">
        <v>6.000000000000001E-3</v>
      </c>
      <c r="W14" s="12">
        <v>1.4000000000000002E-2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2E-3</v>
      </c>
      <c r="M15" s="12">
        <v>6.000000000000001E-3</v>
      </c>
      <c r="N15" s="12">
        <v>2E-3</v>
      </c>
      <c r="O15" s="12">
        <v>4.0000000000000001E-3</v>
      </c>
      <c r="P15" s="12">
        <v>4.0000000000000001E-3</v>
      </c>
      <c r="Q15" s="12">
        <v>6.000000000000001E-3</v>
      </c>
      <c r="R15" s="12">
        <v>1.2000000000000002E-2</v>
      </c>
      <c r="S15" s="12">
        <v>0.01</v>
      </c>
      <c r="T15" s="12">
        <v>1.2000000000000002E-2</v>
      </c>
      <c r="U15" s="12">
        <v>1.4000000000000002E-2</v>
      </c>
      <c r="V15" s="12">
        <v>8.0000000000000002E-3</v>
      </c>
      <c r="W15" s="12">
        <v>1.4000000000000002E-2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2E-3</v>
      </c>
      <c r="M16" s="12">
        <v>6.000000000000001E-3</v>
      </c>
      <c r="N16" s="12">
        <v>1.6E-2</v>
      </c>
      <c r="O16" s="12">
        <v>0.02</v>
      </c>
      <c r="P16" s="12">
        <v>1.8000000000000002E-2</v>
      </c>
      <c r="Q16" s="12">
        <v>2.6000000000000002E-2</v>
      </c>
      <c r="R16" s="12">
        <v>0.02</v>
      </c>
      <c r="S16" s="12">
        <v>1.8000000000000002E-2</v>
      </c>
      <c r="T16" s="12">
        <v>1.4000000000000002E-2</v>
      </c>
      <c r="U16" s="12">
        <v>2.6000000000000002E-2</v>
      </c>
      <c r="V16" s="12">
        <v>2.8000000000000004E-2</v>
      </c>
      <c r="W16" s="12">
        <v>3.2000000000000001E-2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0</v>
      </c>
      <c r="K17" s="12">
        <v>2E-3</v>
      </c>
      <c r="L17" s="12">
        <v>4.0000000000000001E-3</v>
      </c>
      <c r="M17" s="12">
        <v>6.000000000000001E-3</v>
      </c>
      <c r="N17" s="12">
        <v>2.8000000000000004E-2</v>
      </c>
      <c r="O17" s="12">
        <v>2.2000000000000002E-2</v>
      </c>
      <c r="P17" s="12">
        <v>4.4000000000000004E-2</v>
      </c>
      <c r="Q17" s="12">
        <v>4.8000000000000008E-2</v>
      </c>
      <c r="R17" s="12">
        <v>2.8000000000000004E-2</v>
      </c>
      <c r="S17" s="12">
        <v>5.3999999999999999E-2</v>
      </c>
      <c r="T17" s="12">
        <v>6.0000000000000005E-2</v>
      </c>
      <c r="U17" s="12">
        <v>3.7999999999999999E-2</v>
      </c>
      <c r="V17" s="12">
        <v>5.3999999999999999E-2</v>
      </c>
      <c r="W17" s="12">
        <v>7.400000000000001E-2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4.0000000000000001E-3</v>
      </c>
      <c r="K18" s="12">
        <v>6.000000000000001E-3</v>
      </c>
      <c r="L18" s="12">
        <v>0.02</v>
      </c>
      <c r="M18" s="12">
        <v>5.6000000000000008E-2</v>
      </c>
      <c r="N18" s="12">
        <v>3.6000000000000004E-2</v>
      </c>
      <c r="O18" s="12">
        <v>6.6000000000000017E-2</v>
      </c>
      <c r="P18" s="12">
        <v>5.3999999999999999E-2</v>
      </c>
      <c r="Q18" s="12">
        <v>7.400000000000001E-2</v>
      </c>
      <c r="R18" s="12">
        <v>9.4000000000000014E-2</v>
      </c>
      <c r="S18" s="12">
        <v>9.1999999999999998E-2</v>
      </c>
      <c r="T18" s="12">
        <v>9.1999999999999998E-2</v>
      </c>
      <c r="U18" s="12">
        <v>9.1999999999999998E-2</v>
      </c>
      <c r="V18" s="12">
        <v>0.11800000000000001</v>
      </c>
      <c r="W18" s="12">
        <v>0.15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1.6E-2</v>
      </c>
      <c r="K19" s="12">
        <v>2.6000000000000002E-2</v>
      </c>
      <c r="L19" s="12">
        <v>4.2000000000000003E-2</v>
      </c>
      <c r="M19" s="12">
        <v>7.2000000000000008E-2</v>
      </c>
      <c r="N19" s="12">
        <v>9.8000000000000018E-2</v>
      </c>
      <c r="O19" s="12">
        <v>0.108</v>
      </c>
      <c r="P19" s="12">
        <v>0.16600000000000004</v>
      </c>
      <c r="Q19" s="12">
        <v>0.128</v>
      </c>
      <c r="R19" s="12">
        <v>0.16800000000000001</v>
      </c>
      <c r="S19" s="12">
        <v>0.14800000000000002</v>
      </c>
      <c r="T19" s="12">
        <v>0.15600000000000003</v>
      </c>
      <c r="U19" s="12">
        <v>0.16600000000000004</v>
      </c>
      <c r="V19" s="12">
        <v>0.19000000000000003</v>
      </c>
      <c r="W19" s="12">
        <v>0.21200000000000002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8.0000000000000002E-3</v>
      </c>
      <c r="J20" s="12">
        <v>2.8000000000000004E-2</v>
      </c>
      <c r="K20" s="12">
        <v>8.2000000000000003E-2</v>
      </c>
      <c r="L20" s="12">
        <v>0.128</v>
      </c>
      <c r="M20" s="12">
        <v>0.16600000000000004</v>
      </c>
      <c r="N20" s="12">
        <v>0.22400000000000003</v>
      </c>
      <c r="O20" s="12">
        <v>0.23400000000000001</v>
      </c>
      <c r="P20" s="12">
        <v>0.22400000000000003</v>
      </c>
      <c r="Q20" s="12">
        <v>0.21000000000000002</v>
      </c>
      <c r="R20" s="12">
        <v>0.22600000000000003</v>
      </c>
      <c r="S20" s="12">
        <v>0.25800000000000001</v>
      </c>
      <c r="T20" s="12">
        <v>0.3</v>
      </c>
      <c r="U20" s="12">
        <v>0.25800000000000001</v>
      </c>
      <c r="V20" s="12">
        <v>0.29600000000000004</v>
      </c>
      <c r="W20" s="12">
        <v>0.38200000000000006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0</v>
      </c>
      <c r="H21" s="12">
        <v>2E-3</v>
      </c>
      <c r="I21" s="12">
        <v>1.8000000000000002E-2</v>
      </c>
      <c r="J21" s="12">
        <v>4.5999999999999999E-2</v>
      </c>
      <c r="K21" s="12">
        <v>0.15</v>
      </c>
      <c r="L21" s="12">
        <v>0.252</v>
      </c>
      <c r="M21" s="12">
        <v>0.38000000000000006</v>
      </c>
      <c r="N21" s="12">
        <v>0.4260000000000001</v>
      </c>
      <c r="O21" s="12">
        <v>0.432</v>
      </c>
      <c r="P21" s="12">
        <v>0.40400000000000003</v>
      </c>
      <c r="Q21" s="12">
        <v>0.47000000000000003</v>
      </c>
      <c r="R21" s="12">
        <v>0.42200000000000004</v>
      </c>
      <c r="S21" s="12">
        <v>0.41400000000000003</v>
      </c>
      <c r="T21" s="12">
        <v>0.4260000000000001</v>
      </c>
      <c r="U21" s="12">
        <v>0.46400000000000002</v>
      </c>
      <c r="V21" s="12">
        <v>0.54400000000000004</v>
      </c>
      <c r="W21" s="12">
        <v>0.57600000000000007</v>
      </c>
    </row>
    <row r="22" spans="2:25" x14ac:dyDescent="0.4">
      <c r="B22" s="2"/>
      <c r="C22" s="6">
        <v>7</v>
      </c>
      <c r="D22" s="12">
        <v>0</v>
      </c>
      <c r="E22" s="12">
        <v>0</v>
      </c>
      <c r="F22" s="12">
        <v>2E-3</v>
      </c>
      <c r="G22" s="12">
        <v>2E-3</v>
      </c>
      <c r="H22" s="12">
        <v>0.02</v>
      </c>
      <c r="I22" s="12">
        <v>4.8000000000000008E-2</v>
      </c>
      <c r="J22" s="12">
        <v>0.152</v>
      </c>
      <c r="K22" s="12">
        <v>0.27600000000000002</v>
      </c>
      <c r="L22" s="12">
        <v>0.49000000000000005</v>
      </c>
      <c r="M22" s="12">
        <v>0.59799999999999998</v>
      </c>
      <c r="N22" s="12">
        <v>0.71000000000000008</v>
      </c>
      <c r="O22" s="12">
        <v>0.65400000000000003</v>
      </c>
      <c r="P22" s="12">
        <v>0.73799999999999999</v>
      </c>
      <c r="Q22" s="12">
        <v>0.77400000000000002</v>
      </c>
      <c r="R22" s="12">
        <v>0.69800000000000006</v>
      </c>
      <c r="S22" s="12">
        <v>0.64800000000000002</v>
      </c>
      <c r="T22" s="12">
        <v>0.65200000000000002</v>
      </c>
      <c r="U22" s="12">
        <v>0.80600000000000016</v>
      </c>
      <c r="V22" s="12">
        <v>0.8</v>
      </c>
      <c r="W22" s="12">
        <v>0.876</v>
      </c>
      <c r="Y22" s="11"/>
    </row>
    <row r="23" spans="2:25" x14ac:dyDescent="0.4">
      <c r="B23" s="2"/>
      <c r="C23" s="6">
        <v>6</v>
      </c>
      <c r="D23" s="12">
        <v>0</v>
      </c>
      <c r="E23" s="12">
        <v>0</v>
      </c>
      <c r="F23" s="12">
        <v>6.000000000000001E-3</v>
      </c>
      <c r="G23" s="12">
        <v>1.8000000000000002E-2</v>
      </c>
      <c r="H23" s="12">
        <v>6.8000000000000005E-2</v>
      </c>
      <c r="I23" s="12">
        <v>0.18800000000000003</v>
      </c>
      <c r="J23" s="12">
        <v>0.37600000000000006</v>
      </c>
      <c r="K23" s="12">
        <v>0.66400000000000015</v>
      </c>
      <c r="L23" s="12">
        <v>0.97600000000000009</v>
      </c>
      <c r="M23" s="12">
        <v>1.1880000000000002</v>
      </c>
      <c r="N23" s="12">
        <v>1.3320000000000001</v>
      </c>
      <c r="O23" s="12">
        <v>1.3620000000000001</v>
      </c>
      <c r="P23" s="12">
        <v>1.31</v>
      </c>
      <c r="Q23" s="12">
        <v>1.1920000000000002</v>
      </c>
      <c r="R23" s="12">
        <v>1.1659999999999999</v>
      </c>
      <c r="S23" s="12">
        <v>1.2240000000000002</v>
      </c>
      <c r="T23" s="12">
        <v>1.1280000000000001</v>
      </c>
      <c r="U23" s="12">
        <v>1.234</v>
      </c>
      <c r="V23" s="12">
        <v>1.3160000000000001</v>
      </c>
      <c r="W23" s="12">
        <v>1.3380000000000001</v>
      </c>
      <c r="Y23" s="11"/>
    </row>
    <row r="24" spans="2:25" x14ac:dyDescent="0.4">
      <c r="B24" s="2"/>
      <c r="C24" s="6">
        <v>5</v>
      </c>
      <c r="D24" s="12">
        <v>0</v>
      </c>
      <c r="E24" s="12">
        <v>2.8000000000000004E-2</v>
      </c>
      <c r="F24" s="12">
        <v>6.8000000000000005E-2</v>
      </c>
      <c r="G24" s="12">
        <v>0.10200000000000001</v>
      </c>
      <c r="H24" s="12">
        <v>0.24200000000000002</v>
      </c>
      <c r="I24" s="12">
        <v>0.57200000000000006</v>
      </c>
      <c r="J24" s="12">
        <v>1.034</v>
      </c>
      <c r="K24" s="12">
        <v>1.522</v>
      </c>
      <c r="L24" s="12">
        <v>2.1440000000000001</v>
      </c>
      <c r="M24" s="12">
        <v>2.31</v>
      </c>
      <c r="N24" s="12">
        <v>2.3919999999999999</v>
      </c>
      <c r="O24" s="12">
        <v>2.3440000000000003</v>
      </c>
      <c r="P24" s="12">
        <v>2.1539999999999999</v>
      </c>
      <c r="Q24" s="12">
        <v>2.0620000000000003</v>
      </c>
      <c r="R24" s="12">
        <v>1.9940000000000002</v>
      </c>
      <c r="S24" s="12">
        <v>2.0020000000000002</v>
      </c>
      <c r="T24" s="12">
        <v>2.0540000000000003</v>
      </c>
      <c r="U24" s="12">
        <v>2.1300000000000003</v>
      </c>
      <c r="V24" s="12">
        <v>2.3319999999999999</v>
      </c>
      <c r="W24" s="12">
        <v>2.3600000000000003</v>
      </c>
    </row>
    <row r="25" spans="2:25" x14ac:dyDescent="0.4">
      <c r="C25" s="6">
        <v>4</v>
      </c>
      <c r="D25" s="12">
        <v>0</v>
      </c>
      <c r="E25" s="12">
        <v>0.52800000000000014</v>
      </c>
      <c r="F25" s="12">
        <v>0.42799999999999999</v>
      </c>
      <c r="G25" s="12">
        <v>0.51800000000000002</v>
      </c>
      <c r="H25" s="12">
        <v>1.028</v>
      </c>
      <c r="I25" s="12">
        <v>1.8680000000000003</v>
      </c>
      <c r="J25" s="12">
        <v>2.67</v>
      </c>
      <c r="K25" s="12">
        <v>3.7020000000000004</v>
      </c>
      <c r="L25" s="12">
        <v>4.2420000000000009</v>
      </c>
      <c r="M25" s="12">
        <v>4.6100000000000003</v>
      </c>
      <c r="N25" s="12">
        <v>4.4720000000000004</v>
      </c>
      <c r="O25" s="12">
        <v>4.2640000000000002</v>
      </c>
      <c r="P25" s="12">
        <v>4.0600000000000005</v>
      </c>
      <c r="Q25" s="12">
        <v>3.8920000000000003</v>
      </c>
      <c r="R25" s="12">
        <v>3.746</v>
      </c>
      <c r="S25" s="12">
        <v>3.7639999999999998</v>
      </c>
      <c r="T25" s="12">
        <v>3.73</v>
      </c>
      <c r="U25" s="12">
        <v>3.8780000000000001</v>
      </c>
      <c r="V25" s="12">
        <v>3.8780000000000001</v>
      </c>
      <c r="W25" s="12">
        <v>3.9820000000000002</v>
      </c>
    </row>
    <row r="26" spans="2:25" x14ac:dyDescent="0.4">
      <c r="C26" s="6">
        <v>3</v>
      </c>
      <c r="D26" s="12">
        <v>7.8000000000000014E-2</v>
      </c>
      <c r="E26" s="12">
        <v>5.2759999999999998</v>
      </c>
      <c r="F26" s="12">
        <v>2.68</v>
      </c>
      <c r="G26" s="12">
        <v>2.7760000000000002</v>
      </c>
      <c r="H26" s="12">
        <v>3.9860000000000007</v>
      </c>
      <c r="I26" s="12">
        <v>5.620000000000001</v>
      </c>
      <c r="J26" s="12">
        <v>7.1020000000000003</v>
      </c>
      <c r="K26" s="12">
        <v>8.5259999999999998</v>
      </c>
      <c r="L26" s="12">
        <v>8.8640000000000008</v>
      </c>
      <c r="M26" s="12">
        <v>8.9460000000000015</v>
      </c>
      <c r="N26" s="12">
        <v>8.48</v>
      </c>
      <c r="O26" s="12">
        <v>8.1639999999999997</v>
      </c>
      <c r="P26" s="12">
        <v>7.7260000000000009</v>
      </c>
      <c r="Q26" s="12">
        <v>7.426000000000001</v>
      </c>
      <c r="R26" s="12">
        <v>7.1080000000000005</v>
      </c>
      <c r="S26" s="12">
        <v>7.0839999999999996</v>
      </c>
      <c r="T26" s="12">
        <v>7.4120000000000008</v>
      </c>
      <c r="U26" s="12">
        <v>7.0820000000000007</v>
      </c>
      <c r="V26" s="12">
        <v>7.3640000000000008</v>
      </c>
      <c r="W26" s="12">
        <v>7.6180000000000012</v>
      </c>
    </row>
    <row r="27" spans="2:25" x14ac:dyDescent="0.4">
      <c r="C27" s="6">
        <v>2</v>
      </c>
      <c r="D27" s="12">
        <v>8.5220000000000002</v>
      </c>
      <c r="E27" s="12">
        <v>26.618000000000002</v>
      </c>
      <c r="F27" s="12">
        <v>13.100000000000001</v>
      </c>
      <c r="G27" s="12">
        <v>10.938000000000001</v>
      </c>
      <c r="H27" s="12">
        <v>12.907999999999999</v>
      </c>
      <c r="I27" s="12">
        <v>14.994000000000002</v>
      </c>
      <c r="J27" s="12">
        <v>17.138000000000002</v>
      </c>
      <c r="K27" s="12">
        <v>17.638000000000002</v>
      </c>
      <c r="L27" s="12">
        <v>17.658000000000001</v>
      </c>
      <c r="M27" s="12">
        <v>16.757999999999999</v>
      </c>
      <c r="N27" s="12">
        <v>16.364000000000001</v>
      </c>
      <c r="O27" s="12">
        <v>15.376000000000001</v>
      </c>
      <c r="P27" s="12">
        <v>15.348000000000001</v>
      </c>
      <c r="Q27" s="12">
        <v>14.768000000000001</v>
      </c>
      <c r="R27" s="12">
        <v>14.646000000000001</v>
      </c>
      <c r="S27" s="12">
        <v>14.442000000000002</v>
      </c>
      <c r="T27" s="12">
        <v>14.466000000000001</v>
      </c>
      <c r="U27" s="12">
        <v>14.664000000000001</v>
      </c>
      <c r="V27" s="12">
        <v>14.534000000000002</v>
      </c>
      <c r="W27" s="12">
        <v>14.670000000000002</v>
      </c>
    </row>
    <row r="28" spans="2:25" x14ac:dyDescent="0.4">
      <c r="C28" s="6">
        <v>1</v>
      </c>
      <c r="D28" s="12">
        <v>66.576000000000008</v>
      </c>
      <c r="E28" s="12">
        <v>48.544000000000004</v>
      </c>
      <c r="F28" s="12">
        <v>36.002000000000002</v>
      </c>
      <c r="G28" s="12">
        <v>31.077999999999999</v>
      </c>
      <c r="H28" s="12">
        <v>31.234000000000002</v>
      </c>
      <c r="I28" s="12">
        <v>31.852000000000004</v>
      </c>
      <c r="J28" s="12">
        <v>31.271999999999998</v>
      </c>
      <c r="K28" s="12">
        <v>29.982000000000003</v>
      </c>
      <c r="L28" s="12">
        <v>28.666000000000004</v>
      </c>
      <c r="M28" s="12">
        <v>27.786000000000001</v>
      </c>
      <c r="N28" s="12">
        <v>26.608000000000004</v>
      </c>
      <c r="O28" s="12">
        <v>26.954000000000001</v>
      </c>
      <c r="P28" s="12">
        <v>26.344000000000001</v>
      </c>
      <c r="Q28" s="12">
        <v>26.370000000000005</v>
      </c>
      <c r="R28" s="12">
        <v>26.312000000000001</v>
      </c>
      <c r="S28" s="12">
        <v>26.078000000000003</v>
      </c>
      <c r="T28" s="12">
        <v>25.886000000000003</v>
      </c>
      <c r="U28" s="12">
        <v>25.752000000000002</v>
      </c>
      <c r="V28" s="12">
        <v>25.658000000000001</v>
      </c>
      <c r="W28" s="12">
        <v>25.506</v>
      </c>
    </row>
    <row r="29" spans="2:25" x14ac:dyDescent="0.4">
      <c r="C29" s="6">
        <v>0</v>
      </c>
      <c r="D29" s="12">
        <v>24.69</v>
      </c>
      <c r="E29" s="12">
        <v>18.422000000000001</v>
      </c>
      <c r="F29" s="12">
        <v>38.834000000000003</v>
      </c>
      <c r="G29" s="12">
        <v>40.26</v>
      </c>
      <c r="H29" s="12">
        <v>37.126000000000005</v>
      </c>
      <c r="I29" s="12">
        <v>33.497999999999998</v>
      </c>
      <c r="J29" s="12">
        <v>30.628000000000004</v>
      </c>
      <c r="K29" s="12">
        <v>28.257999999999999</v>
      </c>
      <c r="L29" s="12">
        <v>27.322000000000003</v>
      </c>
      <c r="M29" s="12">
        <v>27.358000000000004</v>
      </c>
      <c r="N29" s="12">
        <v>28.294000000000004</v>
      </c>
      <c r="O29" s="12">
        <v>28.252000000000006</v>
      </c>
      <c r="P29" s="12">
        <v>28.722000000000001</v>
      </c>
      <c r="Q29" s="12">
        <v>29.390000000000004</v>
      </c>
      <c r="R29" s="12">
        <v>29.698</v>
      </c>
      <c r="S29" s="12">
        <v>29.858000000000001</v>
      </c>
      <c r="T29" s="12">
        <v>29.832000000000004</v>
      </c>
      <c r="U29" s="12">
        <v>29.592000000000002</v>
      </c>
      <c r="V29" s="12">
        <v>29.138000000000002</v>
      </c>
      <c r="W29" s="12">
        <v>28.57</v>
      </c>
    </row>
    <row r="30" spans="2:25" x14ac:dyDescent="0.4">
      <c r="C30" s="6">
        <v>-1</v>
      </c>
      <c r="D30" s="12">
        <v>0.13400000000000001</v>
      </c>
      <c r="E30" s="12">
        <v>0.58400000000000007</v>
      </c>
      <c r="F30" s="12">
        <v>8.620000000000001</v>
      </c>
      <c r="G30" s="12">
        <v>13.157999999999999</v>
      </c>
      <c r="H30" s="12">
        <v>12.054</v>
      </c>
      <c r="I30" s="12">
        <v>10.318000000000001</v>
      </c>
      <c r="J30" s="12">
        <v>8.6420000000000012</v>
      </c>
      <c r="K30" s="12">
        <v>8.3260000000000005</v>
      </c>
      <c r="L30" s="12">
        <v>8.2440000000000015</v>
      </c>
      <c r="M30" s="12">
        <v>8.65</v>
      </c>
      <c r="N30" s="12">
        <v>9.1760000000000002</v>
      </c>
      <c r="O30" s="12">
        <v>10.208</v>
      </c>
      <c r="P30" s="12">
        <v>10.842000000000001</v>
      </c>
      <c r="Q30" s="12">
        <v>11.110000000000001</v>
      </c>
      <c r="R30" s="12">
        <v>11.618</v>
      </c>
      <c r="S30" s="12">
        <v>11.814</v>
      </c>
      <c r="T30" s="12">
        <v>11.554</v>
      </c>
      <c r="U30" s="12">
        <v>11.612000000000002</v>
      </c>
      <c r="V30" s="12">
        <v>11.506</v>
      </c>
      <c r="W30" s="12">
        <v>11.416</v>
      </c>
    </row>
    <row r="31" spans="2:25" x14ac:dyDescent="0.4">
      <c r="C31" s="6">
        <v>-2</v>
      </c>
      <c r="D31" s="12">
        <v>0</v>
      </c>
      <c r="E31" s="12">
        <v>0</v>
      </c>
      <c r="F31" s="12">
        <v>0.26</v>
      </c>
      <c r="G31" s="12">
        <v>1.1140000000000001</v>
      </c>
      <c r="H31" s="12">
        <v>1.28</v>
      </c>
      <c r="I31" s="12">
        <v>0.97200000000000009</v>
      </c>
      <c r="J31" s="12">
        <v>0.85400000000000009</v>
      </c>
      <c r="K31" s="12">
        <v>0.79800000000000004</v>
      </c>
      <c r="L31" s="12">
        <v>0.87800000000000011</v>
      </c>
      <c r="M31" s="12">
        <v>1.012</v>
      </c>
      <c r="N31" s="12">
        <v>1.208</v>
      </c>
      <c r="O31" s="12">
        <v>1.3920000000000001</v>
      </c>
      <c r="P31" s="12">
        <v>1.6660000000000001</v>
      </c>
      <c r="Q31" s="12">
        <v>1.8620000000000001</v>
      </c>
      <c r="R31" s="12">
        <v>1.8220000000000001</v>
      </c>
      <c r="S31" s="12">
        <v>1.8500000000000003</v>
      </c>
      <c r="T31" s="12">
        <v>1.9940000000000002</v>
      </c>
      <c r="U31" s="12">
        <v>1.9180000000000001</v>
      </c>
      <c r="V31" s="12">
        <v>1.982</v>
      </c>
      <c r="W31" s="12">
        <v>1.9600000000000002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3.6000000000000004E-2</v>
      </c>
      <c r="H32" s="12">
        <v>5.2000000000000005E-2</v>
      </c>
      <c r="I32" s="12">
        <v>4.2000000000000003E-2</v>
      </c>
      <c r="J32" s="12">
        <v>3.6000000000000004E-2</v>
      </c>
      <c r="K32" s="12">
        <v>3.7999999999999999E-2</v>
      </c>
      <c r="L32" s="12">
        <v>6.4000000000000001E-2</v>
      </c>
      <c r="M32" s="12">
        <v>8.2000000000000003E-2</v>
      </c>
      <c r="N32" s="12">
        <v>0.12200000000000001</v>
      </c>
      <c r="O32" s="12">
        <v>0.13400000000000001</v>
      </c>
      <c r="P32" s="12">
        <v>0.16600000000000004</v>
      </c>
      <c r="Q32" s="12">
        <v>0.18000000000000002</v>
      </c>
      <c r="R32" s="12">
        <v>0.19800000000000001</v>
      </c>
      <c r="S32" s="12">
        <v>0.218</v>
      </c>
      <c r="T32" s="12">
        <v>0.21200000000000002</v>
      </c>
      <c r="U32" s="12">
        <v>0.248</v>
      </c>
      <c r="V32" s="12">
        <v>0.22600000000000003</v>
      </c>
      <c r="W32" s="12">
        <v>0.23000000000000004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2E-3</v>
      </c>
      <c r="K33" s="12">
        <v>2E-3</v>
      </c>
      <c r="L33" s="12">
        <v>2E-3</v>
      </c>
      <c r="M33" s="12">
        <v>0.01</v>
      </c>
      <c r="N33" s="12">
        <v>0.01</v>
      </c>
      <c r="O33" s="12">
        <v>6.000000000000001E-3</v>
      </c>
      <c r="P33" s="12">
        <v>2E-3</v>
      </c>
      <c r="Q33" s="12">
        <v>8.0000000000000002E-3</v>
      </c>
      <c r="R33" s="12">
        <v>1.6E-2</v>
      </c>
      <c r="S33" s="12">
        <v>1.8000000000000002E-2</v>
      </c>
      <c r="T33" s="12">
        <v>1.4000000000000002E-2</v>
      </c>
      <c r="U33" s="12">
        <v>1.2000000000000002E-2</v>
      </c>
      <c r="V33" s="12">
        <v>0.02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4.0000000000000001E-3</v>
      </c>
      <c r="Q34" s="12">
        <v>0</v>
      </c>
      <c r="R34" s="12">
        <v>0</v>
      </c>
      <c r="S34" s="12">
        <v>0</v>
      </c>
      <c r="T34" s="12">
        <v>0</v>
      </c>
      <c r="U34" s="12">
        <v>2E-3</v>
      </c>
      <c r="V34" s="12">
        <v>2E-3</v>
      </c>
      <c r="W34" s="12">
        <v>4.0000000000000001E-3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2026-08-31T15:38:53Z</dcterms:created>
  <dcterms:modified xsi:type="dcterms:W3CDTF">2026-08-31T15:39:24Z</dcterms:modified>
</cp:coreProperties>
</file>