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D46267C5-B066-4F11-8FF5-6C2DF40A540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<sst xmlns="http://schemas.openxmlformats.org/spreadsheetml/2006/main" count="15" uniqueCount="15">
  <si>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</si>
  <si>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</si>
  <si>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</si>
  <si>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</si>
  <si>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</si>
  <si>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</si>
  <si>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</si>
  <si>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</si>
  <si>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</si>
  <si>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</si>
  <si>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</si>
  <si>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</si>
  <si>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Singapore Government Bond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</si>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</sst>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B22" sqref="AB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2E-3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2E-3</v>
      </c>
      <c r="R11" s="12">
        <v>0</v>
      </c>
      <c r="S11" s="12">
        <v>0</v>
      </c>
      <c r="T11" s="12">
        <v>0</v>
      </c>
      <c r="U11" s="12">
        <v>2E-3</v>
      </c>
      <c r="V11" s="12">
        <v>0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0</v>
      </c>
      <c r="P12" s="12">
        <v>2E-3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2E-3</v>
      </c>
      <c r="W12" s="12">
        <v>0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2E-3</v>
      </c>
      <c r="R13" s="12">
        <v>0</v>
      </c>
      <c r="S13" s="12">
        <v>0</v>
      </c>
      <c r="T13" s="12">
        <v>2E-3</v>
      </c>
      <c r="U13" s="12">
        <v>2E-3</v>
      </c>
      <c r="V13" s="12">
        <v>0</v>
      </c>
      <c r="W13" s="12">
        <v>4.0000000000000001E-3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4.0000000000000001E-3</v>
      </c>
      <c r="N14" s="12">
        <v>0</v>
      </c>
      <c r="O14" s="12">
        <v>0.01</v>
      </c>
      <c r="P14" s="12">
        <v>4.0000000000000001E-3</v>
      </c>
      <c r="Q14" s="12">
        <v>2E-3</v>
      </c>
      <c r="R14" s="12">
        <v>2E-3</v>
      </c>
      <c r="S14" s="12">
        <v>2E-3</v>
      </c>
      <c r="T14" s="12">
        <v>4.0000000000000001E-3</v>
      </c>
      <c r="U14" s="12">
        <v>2E-3</v>
      </c>
      <c r="V14" s="12">
        <v>0</v>
      </c>
      <c r="W14" s="12">
        <v>1.2000000000000002E-2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2E-3</v>
      </c>
      <c r="M15" s="12">
        <v>0</v>
      </c>
      <c r="N15" s="12">
        <v>6.000000000000001E-3</v>
      </c>
      <c r="O15" s="12">
        <v>4.0000000000000001E-3</v>
      </c>
      <c r="P15" s="12">
        <v>0.01</v>
      </c>
      <c r="Q15" s="12">
        <v>8.0000000000000002E-3</v>
      </c>
      <c r="R15" s="12">
        <v>6.000000000000001E-3</v>
      </c>
      <c r="S15" s="12">
        <v>1.2000000000000002E-2</v>
      </c>
      <c r="T15" s="12">
        <v>1.2000000000000002E-2</v>
      </c>
      <c r="U15" s="12">
        <v>8.0000000000000002E-3</v>
      </c>
      <c r="V15" s="12">
        <v>1.8000000000000002E-2</v>
      </c>
      <c r="W15" s="12">
        <v>1.4000000000000002E-2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2E-3</v>
      </c>
      <c r="L16" s="12">
        <v>2E-3</v>
      </c>
      <c r="M16" s="12">
        <v>8.0000000000000002E-3</v>
      </c>
      <c r="N16" s="12">
        <v>0.02</v>
      </c>
      <c r="O16" s="12">
        <v>6.000000000000001E-3</v>
      </c>
      <c r="P16" s="12">
        <v>1.6E-2</v>
      </c>
      <c r="Q16" s="12">
        <v>2.2000000000000002E-2</v>
      </c>
      <c r="R16" s="12">
        <v>1.8000000000000002E-2</v>
      </c>
      <c r="S16" s="12">
        <v>0.01</v>
      </c>
      <c r="T16" s="12">
        <v>2.8000000000000004E-2</v>
      </c>
      <c r="U16" s="12">
        <v>0.02</v>
      </c>
      <c r="V16" s="12">
        <v>2.4000000000000004E-2</v>
      </c>
      <c r="W16" s="12">
        <v>3.0000000000000002E-2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1.2000000000000002E-2</v>
      </c>
      <c r="L17" s="12">
        <v>1.8000000000000002E-2</v>
      </c>
      <c r="M17" s="12">
        <v>1.8000000000000002E-2</v>
      </c>
      <c r="N17" s="12">
        <v>3.0000000000000002E-2</v>
      </c>
      <c r="O17" s="12">
        <v>0.04</v>
      </c>
      <c r="P17" s="12">
        <v>2.8000000000000004E-2</v>
      </c>
      <c r="Q17" s="12">
        <v>3.0000000000000002E-2</v>
      </c>
      <c r="R17" s="12">
        <v>3.0000000000000002E-2</v>
      </c>
      <c r="S17" s="12">
        <v>3.2000000000000001E-2</v>
      </c>
      <c r="T17" s="12">
        <v>0.05</v>
      </c>
      <c r="U17" s="12">
        <v>4.2000000000000003E-2</v>
      </c>
      <c r="V17" s="12">
        <v>0.05</v>
      </c>
      <c r="W17" s="12">
        <v>5.8000000000000003E-2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2E-3</v>
      </c>
      <c r="K18" s="12">
        <v>0.01</v>
      </c>
      <c r="L18" s="12">
        <v>2.6000000000000002E-2</v>
      </c>
      <c r="M18" s="12">
        <v>0.05</v>
      </c>
      <c r="N18" s="12">
        <v>6.6000000000000017E-2</v>
      </c>
      <c r="O18" s="12">
        <v>7.400000000000001E-2</v>
      </c>
      <c r="P18" s="12">
        <v>7.2000000000000008E-2</v>
      </c>
      <c r="Q18" s="12">
        <v>8.2000000000000003E-2</v>
      </c>
      <c r="R18" s="12">
        <v>7.8000000000000014E-2</v>
      </c>
      <c r="S18" s="12">
        <v>8.6000000000000007E-2</v>
      </c>
      <c r="T18" s="12">
        <v>0.08</v>
      </c>
      <c r="U18" s="12">
        <v>0.10600000000000001</v>
      </c>
      <c r="V18" s="12">
        <v>9.6000000000000016E-2</v>
      </c>
      <c r="W18" s="12">
        <v>0.12000000000000001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1.4000000000000002E-2</v>
      </c>
      <c r="K19" s="12">
        <v>2.2000000000000002E-2</v>
      </c>
      <c r="L19" s="12">
        <v>4.8000000000000008E-2</v>
      </c>
      <c r="M19" s="12">
        <v>9.0000000000000011E-2</v>
      </c>
      <c r="N19" s="12">
        <v>0.10200000000000001</v>
      </c>
      <c r="O19" s="12">
        <v>0.15</v>
      </c>
      <c r="P19" s="12">
        <v>0.13600000000000001</v>
      </c>
      <c r="Q19" s="12">
        <v>0.124</v>
      </c>
      <c r="R19" s="12">
        <v>0.12000000000000001</v>
      </c>
      <c r="S19" s="12">
        <v>0.14000000000000001</v>
      </c>
      <c r="T19" s="12">
        <v>0.14800000000000002</v>
      </c>
      <c r="U19" s="12">
        <v>0.16800000000000001</v>
      </c>
      <c r="V19" s="12">
        <v>0.16</v>
      </c>
      <c r="W19" s="12">
        <v>0.22400000000000003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8.0000000000000002E-3</v>
      </c>
      <c r="J20" s="12">
        <v>0.04</v>
      </c>
      <c r="K20" s="12">
        <v>6.2E-2</v>
      </c>
      <c r="L20" s="12">
        <v>0.11</v>
      </c>
      <c r="M20" s="12">
        <v>0.13800000000000001</v>
      </c>
      <c r="N20" s="12">
        <v>0.19800000000000001</v>
      </c>
      <c r="O20" s="12">
        <v>0.214</v>
      </c>
      <c r="P20" s="12">
        <v>0.23800000000000002</v>
      </c>
      <c r="Q20" s="12">
        <v>0.216</v>
      </c>
      <c r="R20" s="12">
        <v>0.23200000000000001</v>
      </c>
      <c r="S20" s="12">
        <v>0.23400000000000001</v>
      </c>
      <c r="T20" s="12">
        <v>0.23400000000000001</v>
      </c>
      <c r="U20" s="12">
        <v>0.26400000000000007</v>
      </c>
      <c r="V20" s="12">
        <v>0.30199999999999999</v>
      </c>
      <c r="W20" s="12">
        <v>0.4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2E-3</v>
      </c>
      <c r="H21" s="12">
        <v>2E-3</v>
      </c>
      <c r="I21" s="12">
        <v>1.6E-2</v>
      </c>
      <c r="J21" s="12">
        <v>5.8000000000000003E-2</v>
      </c>
      <c r="K21" s="12">
        <v>0.14600000000000002</v>
      </c>
      <c r="L21" s="12">
        <v>0.23000000000000004</v>
      </c>
      <c r="M21" s="12">
        <v>0.38800000000000001</v>
      </c>
      <c r="N21" s="12">
        <v>0.37600000000000006</v>
      </c>
      <c r="O21" s="12">
        <v>0.41000000000000003</v>
      </c>
      <c r="P21" s="12">
        <v>0.38200000000000006</v>
      </c>
      <c r="Q21" s="12">
        <v>0.4</v>
      </c>
      <c r="R21" s="12">
        <v>0.4</v>
      </c>
      <c r="S21" s="12">
        <v>0.36200000000000004</v>
      </c>
      <c r="T21" s="12">
        <v>0.38400000000000006</v>
      </c>
      <c r="U21" s="12">
        <v>0.46000000000000008</v>
      </c>
      <c r="V21" s="12">
        <v>0.51800000000000002</v>
      </c>
      <c r="W21" s="12">
        <v>0.51600000000000001</v>
      </c>
    </row>
    <row r="22" spans="2:25" x14ac:dyDescent="0.4">
      <c r="B22" s="2"/>
      <c r="C22" s="6">
        <v>7</v>
      </c>
      <c r="D22" s="12">
        <v>0</v>
      </c>
      <c r="E22" s="12">
        <v>2E-3</v>
      </c>
      <c r="F22" s="12">
        <v>0</v>
      </c>
      <c r="G22" s="12">
        <v>2E-3</v>
      </c>
      <c r="H22" s="12">
        <v>1.4000000000000002E-2</v>
      </c>
      <c r="I22" s="12">
        <v>5.2000000000000005E-2</v>
      </c>
      <c r="J22" s="12">
        <v>0.11400000000000002</v>
      </c>
      <c r="K22" s="12">
        <v>0.30399999999999999</v>
      </c>
      <c r="L22" s="12">
        <v>0.54200000000000004</v>
      </c>
      <c r="M22" s="12">
        <v>0.66400000000000015</v>
      </c>
      <c r="N22" s="12">
        <v>0.73799999999999999</v>
      </c>
      <c r="O22" s="12">
        <v>0.71800000000000008</v>
      </c>
      <c r="P22" s="12">
        <v>0.76600000000000013</v>
      </c>
      <c r="Q22" s="12">
        <v>0.67600000000000005</v>
      </c>
      <c r="R22" s="12">
        <v>0.66200000000000014</v>
      </c>
      <c r="S22" s="12">
        <v>0.67800000000000005</v>
      </c>
      <c r="T22" s="12">
        <v>0.67600000000000005</v>
      </c>
      <c r="U22" s="12">
        <v>0.77800000000000002</v>
      </c>
      <c r="V22" s="12">
        <v>0.90000000000000013</v>
      </c>
      <c r="W22" s="12">
        <v>0.88600000000000012</v>
      </c>
      <c r="Y22" s="11"/>
    </row>
    <row r="23" spans="2:25" x14ac:dyDescent="0.4">
      <c r="B23" s="2"/>
      <c r="C23" s="6">
        <v>6</v>
      </c>
      <c r="D23" s="12">
        <v>0</v>
      </c>
      <c r="E23" s="12">
        <v>4.0000000000000001E-3</v>
      </c>
      <c r="F23" s="12">
        <v>6.000000000000001E-3</v>
      </c>
      <c r="G23" s="12">
        <v>1.8000000000000002E-2</v>
      </c>
      <c r="H23" s="12">
        <v>6.0000000000000005E-2</v>
      </c>
      <c r="I23" s="12">
        <v>0.20600000000000002</v>
      </c>
      <c r="J23" s="12">
        <v>0.38400000000000006</v>
      </c>
      <c r="K23" s="12">
        <v>0.64200000000000002</v>
      </c>
      <c r="L23" s="12">
        <v>1</v>
      </c>
      <c r="M23" s="12">
        <v>1.276</v>
      </c>
      <c r="N23" s="12">
        <v>1.4100000000000001</v>
      </c>
      <c r="O23" s="12">
        <v>1.3140000000000001</v>
      </c>
      <c r="P23" s="12">
        <v>1.2240000000000002</v>
      </c>
      <c r="Q23" s="12">
        <v>1.1760000000000002</v>
      </c>
      <c r="R23" s="12">
        <v>1.1560000000000001</v>
      </c>
      <c r="S23" s="12">
        <v>1.0960000000000001</v>
      </c>
      <c r="T23" s="12">
        <v>1.2520000000000002</v>
      </c>
      <c r="U23" s="12">
        <v>1.1880000000000002</v>
      </c>
      <c r="V23" s="12">
        <v>1.288</v>
      </c>
      <c r="W23" s="12">
        <v>1.3960000000000001</v>
      </c>
      <c r="Y23" s="11"/>
    </row>
    <row r="24" spans="2:25" x14ac:dyDescent="0.4">
      <c r="B24" s="2"/>
      <c r="C24" s="6">
        <v>5</v>
      </c>
      <c r="D24" s="12">
        <v>0</v>
      </c>
      <c r="E24" s="12">
        <v>2.8000000000000004E-2</v>
      </c>
      <c r="F24" s="12">
        <v>6.2E-2</v>
      </c>
      <c r="G24" s="12">
        <v>0.1</v>
      </c>
      <c r="H24" s="12">
        <v>0.27</v>
      </c>
      <c r="I24" s="12">
        <v>0.52400000000000002</v>
      </c>
      <c r="J24" s="12">
        <v>1.0680000000000001</v>
      </c>
      <c r="K24" s="12">
        <v>1.6920000000000002</v>
      </c>
      <c r="L24" s="12">
        <v>2.1900000000000004</v>
      </c>
      <c r="M24" s="12">
        <v>2.2820000000000005</v>
      </c>
      <c r="N24" s="12">
        <v>2.31</v>
      </c>
      <c r="O24" s="12">
        <v>2.2720000000000002</v>
      </c>
      <c r="P24" s="12">
        <v>2.2600000000000002</v>
      </c>
      <c r="Q24" s="12">
        <v>2.056</v>
      </c>
      <c r="R24" s="12">
        <v>1.9239999999999999</v>
      </c>
      <c r="S24" s="12">
        <v>1.9760000000000004</v>
      </c>
      <c r="T24" s="12">
        <v>2.0179999999999998</v>
      </c>
      <c r="U24" s="12">
        <v>2.008</v>
      </c>
      <c r="V24" s="12">
        <v>2.16</v>
      </c>
      <c r="W24" s="12">
        <v>2.2200000000000002</v>
      </c>
    </row>
    <row r="25" spans="2:25" x14ac:dyDescent="0.4">
      <c r="C25" s="6">
        <v>4</v>
      </c>
      <c r="D25" s="12">
        <v>0</v>
      </c>
      <c r="E25" s="12">
        <v>0.60199999999999998</v>
      </c>
      <c r="F25" s="12">
        <v>0.43</v>
      </c>
      <c r="G25" s="12">
        <v>0.48200000000000004</v>
      </c>
      <c r="H25" s="12">
        <v>0.88600000000000012</v>
      </c>
      <c r="I25" s="12">
        <v>1.78</v>
      </c>
      <c r="J25" s="12">
        <v>2.7720000000000002</v>
      </c>
      <c r="K25" s="12">
        <v>3.8479999999999999</v>
      </c>
      <c r="L25" s="12">
        <v>4.378000000000001</v>
      </c>
      <c r="M25" s="12">
        <v>4.6180000000000003</v>
      </c>
      <c r="N25" s="12">
        <v>4.3760000000000003</v>
      </c>
      <c r="O25" s="12">
        <v>4.0420000000000007</v>
      </c>
      <c r="P25" s="12">
        <v>3.7700000000000005</v>
      </c>
      <c r="Q25" s="12">
        <v>3.7160000000000006</v>
      </c>
      <c r="R25" s="12">
        <v>3.5680000000000005</v>
      </c>
      <c r="S25" s="12">
        <v>3.5840000000000005</v>
      </c>
      <c r="T25" s="12">
        <v>3.7180000000000004</v>
      </c>
      <c r="U25" s="12">
        <v>3.9020000000000006</v>
      </c>
      <c r="V25" s="12">
        <v>3.8760000000000003</v>
      </c>
      <c r="W25" s="12">
        <v>4.1220000000000008</v>
      </c>
    </row>
    <row r="26" spans="2:25" x14ac:dyDescent="0.4">
      <c r="C26" s="6">
        <v>3</v>
      </c>
      <c r="D26" s="12">
        <v>8.4000000000000005E-2</v>
      </c>
      <c r="E26" s="12">
        <v>5.2520000000000007</v>
      </c>
      <c r="F26" s="12">
        <v>2.4239999999999999</v>
      </c>
      <c r="G26" s="12">
        <v>2.41</v>
      </c>
      <c r="H26" s="12">
        <v>3.6360000000000001</v>
      </c>
      <c r="I26" s="12">
        <v>5.29</v>
      </c>
      <c r="J26" s="12">
        <v>7.0420000000000007</v>
      </c>
      <c r="K26" s="12">
        <v>8.35</v>
      </c>
      <c r="L26" s="12">
        <v>8.99</v>
      </c>
      <c r="M26" s="12">
        <v>8.984</v>
      </c>
      <c r="N26" s="12">
        <v>8.2580000000000009</v>
      </c>
      <c r="O26" s="12">
        <v>7.8140000000000001</v>
      </c>
      <c r="P26" s="12">
        <v>7.3640000000000008</v>
      </c>
      <c r="Q26" s="12">
        <v>7.2160000000000002</v>
      </c>
      <c r="R26" s="12">
        <v>7.1860000000000008</v>
      </c>
      <c r="S26" s="12">
        <v>7.0339999999999998</v>
      </c>
      <c r="T26" s="12">
        <v>6.8680000000000003</v>
      </c>
      <c r="U26" s="12">
        <v>7.1020000000000003</v>
      </c>
      <c r="V26" s="12">
        <v>7.2620000000000005</v>
      </c>
      <c r="W26" s="12">
        <v>7.3140000000000009</v>
      </c>
    </row>
    <row r="27" spans="2:25" x14ac:dyDescent="0.4">
      <c r="C27" s="6">
        <v>2</v>
      </c>
      <c r="D27" s="12">
        <v>9.354000000000001</v>
      </c>
      <c r="E27" s="12">
        <v>27.280000000000005</v>
      </c>
      <c r="F27" s="12">
        <v>11.806000000000001</v>
      </c>
      <c r="G27" s="12">
        <v>9.9440000000000008</v>
      </c>
      <c r="H27" s="12">
        <v>12.214</v>
      </c>
      <c r="I27" s="12">
        <v>14.836000000000002</v>
      </c>
      <c r="J27" s="12">
        <v>17.122</v>
      </c>
      <c r="K27" s="12">
        <v>17.794</v>
      </c>
      <c r="L27" s="12">
        <v>17.866</v>
      </c>
      <c r="M27" s="12">
        <v>16.738</v>
      </c>
      <c r="N27" s="12">
        <v>16.476000000000003</v>
      </c>
      <c r="O27" s="12">
        <v>15.526000000000002</v>
      </c>
      <c r="P27" s="12">
        <v>14.940000000000001</v>
      </c>
      <c r="Q27" s="12">
        <v>14.392000000000001</v>
      </c>
      <c r="R27" s="12">
        <v>14.262000000000002</v>
      </c>
      <c r="S27" s="12">
        <v>14.096</v>
      </c>
      <c r="T27" s="12">
        <v>14.120000000000003</v>
      </c>
      <c r="U27" s="12">
        <v>14.186000000000002</v>
      </c>
      <c r="V27" s="12">
        <v>14.042000000000002</v>
      </c>
      <c r="W27" s="12">
        <v>14.220000000000002</v>
      </c>
    </row>
    <row r="28" spans="2:25" x14ac:dyDescent="0.4">
      <c r="C28" s="6">
        <v>1</v>
      </c>
      <c r="D28" s="12">
        <v>67.573999999999998</v>
      </c>
      <c r="E28" s="12">
        <v>48.162000000000006</v>
      </c>
      <c r="F28" s="12">
        <v>34.562000000000005</v>
      </c>
      <c r="G28" s="12">
        <v>29.464000000000002</v>
      </c>
      <c r="H28" s="12">
        <v>30.910000000000004</v>
      </c>
      <c r="I28" s="12">
        <v>31.848000000000003</v>
      </c>
      <c r="J28" s="12">
        <v>31.454000000000004</v>
      </c>
      <c r="K28" s="12">
        <v>30.442000000000004</v>
      </c>
      <c r="L28" s="12">
        <v>28.612000000000005</v>
      </c>
      <c r="M28" s="12">
        <v>27.766000000000002</v>
      </c>
      <c r="N28" s="12">
        <v>27.150000000000002</v>
      </c>
      <c r="O28" s="12">
        <v>27.184000000000001</v>
      </c>
      <c r="P28" s="12">
        <v>26.71</v>
      </c>
      <c r="Q28" s="12">
        <v>26.634</v>
      </c>
      <c r="R28" s="12">
        <v>26.342000000000006</v>
      </c>
      <c r="S28" s="12">
        <v>26.336000000000006</v>
      </c>
      <c r="T28" s="12">
        <v>26.164000000000005</v>
      </c>
      <c r="U28" s="12">
        <v>25.744</v>
      </c>
      <c r="V28" s="12">
        <v>26.174000000000003</v>
      </c>
      <c r="W28" s="12">
        <v>25.756</v>
      </c>
    </row>
    <row r="29" spans="2:25" x14ac:dyDescent="0.4">
      <c r="C29" s="6">
        <v>0</v>
      </c>
      <c r="D29" s="12">
        <v>22.876000000000001</v>
      </c>
      <c r="E29" s="12">
        <v>18.020000000000003</v>
      </c>
      <c r="F29" s="12">
        <v>40.668000000000006</v>
      </c>
      <c r="G29" s="12">
        <v>41.660000000000004</v>
      </c>
      <c r="H29" s="12">
        <v>37.804000000000002</v>
      </c>
      <c r="I29" s="12">
        <v>33.869999999999997</v>
      </c>
      <c r="J29" s="12">
        <v>30.304000000000002</v>
      </c>
      <c r="K29" s="12">
        <v>27.816000000000003</v>
      </c>
      <c r="L29" s="12">
        <v>26.936000000000003</v>
      </c>
      <c r="M29" s="12">
        <v>27.278000000000002</v>
      </c>
      <c r="N29" s="12">
        <v>27.672000000000001</v>
      </c>
      <c r="O29" s="12">
        <v>28.440000000000005</v>
      </c>
      <c r="P29" s="12">
        <v>29.222000000000005</v>
      </c>
      <c r="Q29" s="12">
        <v>29.704000000000004</v>
      </c>
      <c r="R29" s="12">
        <v>29.976000000000003</v>
      </c>
      <c r="S29" s="12">
        <v>30.124000000000002</v>
      </c>
      <c r="T29" s="12">
        <v>29.768000000000001</v>
      </c>
      <c r="U29" s="12">
        <v>29.774000000000001</v>
      </c>
      <c r="V29" s="12">
        <v>29.078000000000003</v>
      </c>
      <c r="W29" s="12">
        <v>29.226000000000003</v>
      </c>
    </row>
    <row r="30" spans="2:25" x14ac:dyDescent="0.4">
      <c r="C30" s="6">
        <v>-1</v>
      </c>
      <c r="D30" s="12">
        <v>0.11200000000000002</v>
      </c>
      <c r="E30" s="12">
        <v>0.64800000000000002</v>
      </c>
      <c r="F30" s="12">
        <v>9.708000000000002</v>
      </c>
      <c r="G30" s="12">
        <v>14.696000000000002</v>
      </c>
      <c r="H30" s="12">
        <v>12.760000000000002</v>
      </c>
      <c r="I30" s="12">
        <v>10.448</v>
      </c>
      <c r="J30" s="12">
        <v>8.6980000000000004</v>
      </c>
      <c r="K30" s="12">
        <v>7.968</v>
      </c>
      <c r="L30" s="12">
        <v>8.0660000000000007</v>
      </c>
      <c r="M30" s="12">
        <v>8.5020000000000007</v>
      </c>
      <c r="N30" s="12">
        <v>9.4920000000000009</v>
      </c>
      <c r="O30" s="12">
        <v>10.246</v>
      </c>
      <c r="P30" s="12">
        <v>11.038</v>
      </c>
      <c r="Q30" s="12">
        <v>11.542000000000002</v>
      </c>
      <c r="R30" s="12">
        <v>11.820000000000002</v>
      </c>
      <c r="S30" s="12">
        <v>11.796000000000001</v>
      </c>
      <c r="T30" s="12">
        <v>11.998000000000001</v>
      </c>
      <c r="U30" s="12">
        <v>11.852000000000002</v>
      </c>
      <c r="V30" s="12">
        <v>11.742000000000001</v>
      </c>
      <c r="W30" s="12">
        <v>11.240000000000002</v>
      </c>
    </row>
    <row r="31" spans="2:25" x14ac:dyDescent="0.4">
      <c r="C31" s="6">
        <v>-2</v>
      </c>
      <c r="D31" s="12">
        <v>0</v>
      </c>
      <c r="E31" s="12">
        <v>2E-3</v>
      </c>
      <c r="F31" s="12">
        <v>0.33400000000000002</v>
      </c>
      <c r="G31" s="12">
        <v>1.1780000000000002</v>
      </c>
      <c r="H31" s="12">
        <v>1.3720000000000001</v>
      </c>
      <c r="I31" s="12">
        <v>1.0640000000000001</v>
      </c>
      <c r="J31" s="12">
        <v>0.87400000000000011</v>
      </c>
      <c r="K31" s="12">
        <v>0.85400000000000009</v>
      </c>
      <c r="L31" s="12">
        <v>0.91400000000000003</v>
      </c>
      <c r="M31" s="12">
        <v>1.1100000000000001</v>
      </c>
      <c r="N31" s="12">
        <v>1.196</v>
      </c>
      <c r="O31" s="12">
        <v>1.4060000000000001</v>
      </c>
      <c r="P31" s="12">
        <v>1.6480000000000001</v>
      </c>
      <c r="Q31" s="12">
        <v>1.7740000000000002</v>
      </c>
      <c r="R31" s="12">
        <v>1.9680000000000004</v>
      </c>
      <c r="S31" s="12">
        <v>2.1</v>
      </c>
      <c r="T31" s="12">
        <v>2.1859999999999999</v>
      </c>
      <c r="U31" s="12">
        <v>2.12</v>
      </c>
      <c r="V31" s="12">
        <v>2.024</v>
      </c>
      <c r="W31" s="12">
        <v>1.9640000000000002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4.2000000000000003E-2</v>
      </c>
      <c r="H32" s="12">
        <v>7.2000000000000008E-2</v>
      </c>
      <c r="I32" s="12">
        <v>5.2000000000000005E-2</v>
      </c>
      <c r="J32" s="12">
        <v>5.3999999999999999E-2</v>
      </c>
      <c r="K32" s="12">
        <v>3.4000000000000002E-2</v>
      </c>
      <c r="L32" s="12">
        <v>6.6000000000000017E-2</v>
      </c>
      <c r="M32" s="12">
        <v>8.2000000000000003E-2</v>
      </c>
      <c r="N32" s="12">
        <v>0.11600000000000001</v>
      </c>
      <c r="O32" s="12">
        <v>0.11600000000000001</v>
      </c>
      <c r="P32" s="12">
        <v>0.152</v>
      </c>
      <c r="Q32" s="12">
        <v>0.19800000000000001</v>
      </c>
      <c r="R32" s="12">
        <v>0.22400000000000003</v>
      </c>
      <c r="S32" s="12">
        <v>0.26</v>
      </c>
      <c r="T32" s="12">
        <v>0.26600000000000001</v>
      </c>
      <c r="U32" s="12">
        <v>0.252</v>
      </c>
      <c r="V32" s="12">
        <v>0.25800000000000001</v>
      </c>
      <c r="W32" s="12">
        <v>0.25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2E-3</v>
      </c>
      <c r="H33" s="12">
        <v>0</v>
      </c>
      <c r="I33" s="12">
        <v>4.0000000000000001E-3</v>
      </c>
      <c r="J33" s="12">
        <v>0</v>
      </c>
      <c r="K33" s="12">
        <v>2E-3</v>
      </c>
      <c r="L33" s="12">
        <v>2E-3</v>
      </c>
      <c r="M33" s="12">
        <v>2E-3</v>
      </c>
      <c r="N33" s="12">
        <v>4.0000000000000001E-3</v>
      </c>
      <c r="O33" s="12">
        <v>1.2000000000000002E-2</v>
      </c>
      <c r="P33" s="12">
        <v>1.4000000000000002E-2</v>
      </c>
      <c r="Q33" s="12">
        <v>2.2000000000000002E-2</v>
      </c>
      <c r="R33" s="12">
        <v>2.2000000000000002E-2</v>
      </c>
      <c r="S33" s="12">
        <v>4.2000000000000003E-2</v>
      </c>
      <c r="T33" s="12">
        <v>2.2000000000000002E-2</v>
      </c>
      <c r="U33" s="12">
        <v>1.8000000000000002E-2</v>
      </c>
      <c r="V33" s="12">
        <v>2.2000000000000002E-2</v>
      </c>
      <c r="W33" s="12">
        <v>2.4000000000000004E-2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2E-3</v>
      </c>
      <c r="N34" s="12">
        <v>2E-3</v>
      </c>
      <c r="O34" s="12">
        <v>2E-3</v>
      </c>
      <c r="P34" s="12">
        <v>2E-3</v>
      </c>
      <c r="Q34" s="12">
        <v>6.000000000000001E-3</v>
      </c>
      <c r="R34" s="12">
        <v>4.0000000000000001E-3</v>
      </c>
      <c r="S34" s="12">
        <v>0</v>
      </c>
      <c r="T34" s="12">
        <v>2E-3</v>
      </c>
      <c r="U34" s="12">
        <v>2E-3</v>
      </c>
      <c r="V34" s="12">
        <v>4.0000000000000001E-3</v>
      </c>
      <c r="W34" s="12">
        <v>4.0000000000000001E-3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2026-08-17T18:30:45Z</dcterms:created>
  <dcterms:modified xsi:type="dcterms:W3CDTF">2026-08-17T18:31:19Z</dcterms:modified>
</cp:coreProperties>
</file>