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gp\CopytoKRIS\"/>
    </mc:Choice>
  </mc:AlternateContent>
  <xr:revisionPtr revIDLastSave="0" documentId="13_ncr:1_{12195D68-E53B-4F27-9FCB-6204AD71901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<sst xmlns="http://schemas.openxmlformats.org/spreadsheetml/2006/main" count="16" uniqueCount="16">
  <si>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</si>
  <si>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</si>
  <si>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</si>
  <si>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</si>
  <si>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</si>
  <si>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</si>
  <si>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</si>
  <si>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</si>
  <si>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</si>
  <si>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</si>
  <si>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</si>
  <si>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</si>
  <si>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Singapore Government Bond Yield Curve</t>
  </si>
  <si>
    <t>Distribution of Future Values of the 10-Year Singapore Government Bond Yield (Probability of Being within Range, Percent)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</si>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</sst>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5" zoomScaleNormal="75" workbookViewId="0">
      <selection activeCell="Z5" sqref="Z5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11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14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2E-3</v>
      </c>
      <c r="Q10" s="12">
        <v>0</v>
      </c>
      <c r="R10" s="12">
        <v>0</v>
      </c>
      <c r="S10" s="12">
        <v>0</v>
      </c>
      <c r="T10" s="12">
        <v>2E-3</v>
      </c>
      <c r="U10" s="12">
        <v>2E-3</v>
      </c>
      <c r="V10" s="12">
        <v>0</v>
      </c>
      <c r="W10" s="12">
        <v>2E-3</v>
      </c>
    </row>
    <row r="11" spans="1:23" x14ac:dyDescent="0.4">
      <c r="B11" s="2"/>
      <c r="C11" s="6">
        <v>13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2E-3</v>
      </c>
      <c r="R11" s="12">
        <v>2E-3</v>
      </c>
      <c r="S11" s="12">
        <v>2E-3</v>
      </c>
      <c r="T11" s="12">
        <v>0</v>
      </c>
      <c r="U11" s="12">
        <v>4.0000000000000001E-3</v>
      </c>
      <c r="V11" s="12">
        <v>1.2000000000000002E-2</v>
      </c>
      <c r="W11" s="12">
        <v>6.000000000000001E-3</v>
      </c>
    </row>
    <row r="12" spans="1:23" x14ac:dyDescent="0.4">
      <c r="B12" s="2"/>
      <c r="C12" s="6">
        <v>12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4.0000000000000001E-3</v>
      </c>
      <c r="R12" s="12">
        <v>4.0000000000000001E-3</v>
      </c>
      <c r="S12" s="12">
        <v>1.2000000000000002E-2</v>
      </c>
      <c r="T12" s="12">
        <v>4.0000000000000001E-3</v>
      </c>
      <c r="U12" s="12">
        <v>0.01</v>
      </c>
      <c r="V12" s="12">
        <v>1.8000000000000002E-2</v>
      </c>
      <c r="W12" s="12">
        <v>1.6E-2</v>
      </c>
    </row>
    <row r="13" spans="1:23" x14ac:dyDescent="0.4">
      <c r="B13" s="2"/>
      <c r="C13" s="6">
        <v>11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2E-3</v>
      </c>
      <c r="L13" s="12">
        <v>2E-3</v>
      </c>
      <c r="M13" s="12">
        <v>2E-3</v>
      </c>
      <c r="N13" s="12">
        <v>0.01</v>
      </c>
      <c r="O13" s="12">
        <v>1.2000000000000002E-2</v>
      </c>
      <c r="P13" s="12">
        <v>0.01</v>
      </c>
      <c r="Q13" s="12">
        <v>1.4000000000000002E-2</v>
      </c>
      <c r="R13" s="12">
        <v>2.4000000000000004E-2</v>
      </c>
      <c r="S13" s="12">
        <v>0.01</v>
      </c>
      <c r="T13" s="12">
        <v>3.0000000000000002E-2</v>
      </c>
      <c r="U13" s="12">
        <v>3.7999999999999999E-2</v>
      </c>
      <c r="V13" s="12">
        <v>0.04</v>
      </c>
      <c r="W13" s="12">
        <v>7.2000000000000008E-2</v>
      </c>
    </row>
    <row r="14" spans="1:23" x14ac:dyDescent="0.4">
      <c r="B14" s="2" t="s">
        <v>3</v>
      </c>
      <c r="C14" s="6">
        <v>10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2E-3</v>
      </c>
      <c r="J14" s="12">
        <v>4.0000000000000001E-3</v>
      </c>
      <c r="K14" s="12">
        <v>2E-3</v>
      </c>
      <c r="L14" s="12">
        <v>8.0000000000000002E-3</v>
      </c>
      <c r="M14" s="12">
        <v>1.4000000000000002E-2</v>
      </c>
      <c r="N14" s="12">
        <v>1.2000000000000002E-2</v>
      </c>
      <c r="O14" s="12">
        <v>2.2000000000000002E-2</v>
      </c>
      <c r="P14" s="12">
        <v>2.6000000000000002E-2</v>
      </c>
      <c r="Q14" s="12">
        <v>2.8000000000000004E-2</v>
      </c>
      <c r="R14" s="12">
        <v>3.2000000000000001E-2</v>
      </c>
      <c r="S14" s="12">
        <v>0.05</v>
      </c>
      <c r="T14" s="12">
        <v>7.0000000000000007E-2</v>
      </c>
      <c r="U14" s="12">
        <v>8.6000000000000007E-2</v>
      </c>
      <c r="V14" s="12">
        <v>8.4000000000000005E-2</v>
      </c>
      <c r="W14" s="12">
        <v>0.12000000000000001</v>
      </c>
    </row>
    <row r="15" spans="1:23" x14ac:dyDescent="0.4">
      <c r="B15" s="2" t="s">
        <v>4</v>
      </c>
      <c r="C15" s="6">
        <v>9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2E-3</v>
      </c>
      <c r="J15" s="12">
        <v>4.0000000000000001E-3</v>
      </c>
      <c r="K15" s="12">
        <v>1.8000000000000002E-2</v>
      </c>
      <c r="L15" s="12">
        <v>3.0000000000000002E-2</v>
      </c>
      <c r="M15" s="12">
        <v>0.04</v>
      </c>
      <c r="N15" s="12">
        <v>5.8000000000000003E-2</v>
      </c>
      <c r="O15" s="12">
        <v>7.0000000000000007E-2</v>
      </c>
      <c r="P15" s="12">
        <v>9.1999999999999998E-2</v>
      </c>
      <c r="Q15" s="12">
        <v>0.11800000000000001</v>
      </c>
      <c r="R15" s="12">
        <v>0.128</v>
      </c>
      <c r="S15" s="12">
        <v>0.128</v>
      </c>
      <c r="T15" s="12">
        <v>0.17800000000000002</v>
      </c>
      <c r="U15" s="12">
        <v>0.18000000000000002</v>
      </c>
      <c r="V15" s="12">
        <v>0.27600000000000002</v>
      </c>
      <c r="W15" s="12">
        <v>0.316</v>
      </c>
    </row>
    <row r="16" spans="1:23" x14ac:dyDescent="0.4">
      <c r="B16" s="2" t="s">
        <v>9</v>
      </c>
      <c r="C16" s="6">
        <v>8</v>
      </c>
      <c r="D16" s="12">
        <v>0</v>
      </c>
      <c r="E16" s="12">
        <v>0</v>
      </c>
      <c r="F16" s="12">
        <v>0</v>
      </c>
      <c r="G16" s="12">
        <v>2E-3</v>
      </c>
      <c r="H16" s="12">
        <v>6.000000000000001E-3</v>
      </c>
      <c r="I16" s="12">
        <v>8.0000000000000002E-3</v>
      </c>
      <c r="J16" s="12">
        <v>2.6000000000000002E-2</v>
      </c>
      <c r="K16" s="12">
        <v>4.8000000000000008E-2</v>
      </c>
      <c r="L16" s="12">
        <v>0.08</v>
      </c>
      <c r="M16" s="12">
        <v>0.14000000000000001</v>
      </c>
      <c r="N16" s="12">
        <v>0.13600000000000001</v>
      </c>
      <c r="O16" s="12">
        <v>0.158</v>
      </c>
      <c r="P16" s="12">
        <v>0.22800000000000004</v>
      </c>
      <c r="Q16" s="12">
        <v>0.27</v>
      </c>
      <c r="R16" s="12">
        <v>0.33</v>
      </c>
      <c r="S16" s="12">
        <v>0.40600000000000003</v>
      </c>
      <c r="T16" s="12">
        <v>0.4</v>
      </c>
      <c r="U16" s="12">
        <v>0.53600000000000003</v>
      </c>
      <c r="V16" s="12">
        <v>0.58800000000000008</v>
      </c>
      <c r="W16" s="12">
        <v>0.58200000000000007</v>
      </c>
    </row>
    <row r="17" spans="2:23" x14ac:dyDescent="0.4">
      <c r="B17" s="2" t="s">
        <v>6</v>
      </c>
      <c r="C17" s="6">
        <v>7</v>
      </c>
      <c r="D17" s="12">
        <v>0</v>
      </c>
      <c r="E17" s="12">
        <v>0</v>
      </c>
      <c r="F17" s="12">
        <v>0</v>
      </c>
      <c r="G17" s="12">
        <v>6.000000000000001E-3</v>
      </c>
      <c r="H17" s="12">
        <v>0.04</v>
      </c>
      <c r="I17" s="12">
        <v>7.8000000000000014E-2</v>
      </c>
      <c r="J17" s="12">
        <v>0.12000000000000001</v>
      </c>
      <c r="K17" s="12">
        <v>0.20600000000000002</v>
      </c>
      <c r="L17" s="12">
        <v>0.32200000000000001</v>
      </c>
      <c r="M17" s="12">
        <v>0.36200000000000004</v>
      </c>
      <c r="N17" s="12">
        <v>0.42200000000000004</v>
      </c>
      <c r="O17" s="12">
        <v>0.53200000000000003</v>
      </c>
      <c r="P17" s="12">
        <v>0.57000000000000006</v>
      </c>
      <c r="Q17" s="12">
        <v>0.63000000000000012</v>
      </c>
      <c r="R17" s="12">
        <v>0.70600000000000007</v>
      </c>
      <c r="S17" s="12">
        <v>0.872</v>
      </c>
      <c r="T17" s="12">
        <v>0.96000000000000008</v>
      </c>
      <c r="U17" s="12">
        <v>1.0980000000000001</v>
      </c>
      <c r="V17" s="12">
        <v>1.1460000000000001</v>
      </c>
      <c r="W17" s="12">
        <v>1.242</v>
      </c>
    </row>
    <row r="18" spans="2:23" x14ac:dyDescent="0.4">
      <c r="B18" s="2" t="s">
        <v>5</v>
      </c>
      <c r="C18" s="6">
        <v>6</v>
      </c>
      <c r="D18" s="12">
        <v>0</v>
      </c>
      <c r="E18" s="12">
        <v>0</v>
      </c>
      <c r="F18" s="12">
        <v>1.4000000000000002E-2</v>
      </c>
      <c r="G18" s="12">
        <v>7.2000000000000008E-2</v>
      </c>
      <c r="H18" s="12">
        <v>0.17</v>
      </c>
      <c r="I18" s="12">
        <v>0.34800000000000003</v>
      </c>
      <c r="J18" s="12">
        <v>0.55600000000000005</v>
      </c>
      <c r="K18" s="12">
        <v>0.75400000000000011</v>
      </c>
      <c r="L18" s="12">
        <v>0.84000000000000008</v>
      </c>
      <c r="M18" s="12">
        <v>1.0140000000000002</v>
      </c>
      <c r="N18" s="12">
        <v>1.1780000000000002</v>
      </c>
      <c r="O18" s="12">
        <v>1.3900000000000001</v>
      </c>
      <c r="P18" s="12">
        <v>1.4860000000000002</v>
      </c>
      <c r="Q18" s="12">
        <v>1.6640000000000001</v>
      </c>
      <c r="R18" s="12">
        <v>1.83</v>
      </c>
      <c r="S18" s="12">
        <v>2.032</v>
      </c>
      <c r="T18" s="12">
        <v>2.1980000000000004</v>
      </c>
      <c r="U18" s="12">
        <v>2.2340000000000004</v>
      </c>
      <c r="V18" s="12">
        <v>2.4060000000000001</v>
      </c>
      <c r="W18" s="12">
        <v>2.6880000000000002</v>
      </c>
    </row>
    <row r="19" spans="2:23" x14ac:dyDescent="0.4">
      <c r="B19" s="2"/>
      <c r="C19" s="6">
        <v>5</v>
      </c>
      <c r="D19" s="12">
        <v>0</v>
      </c>
      <c r="E19" s="12">
        <v>3.7999999999999999E-2</v>
      </c>
      <c r="F19" s="12">
        <v>0.252</v>
      </c>
      <c r="G19" s="12">
        <v>0.69400000000000006</v>
      </c>
      <c r="H19" s="12">
        <v>1.1460000000000001</v>
      </c>
      <c r="I19" s="12">
        <v>1.7000000000000002</v>
      </c>
      <c r="J19" s="12">
        <v>2.1480000000000001</v>
      </c>
      <c r="K19" s="12">
        <v>2.5120000000000005</v>
      </c>
      <c r="L19" s="12">
        <v>2.7520000000000002</v>
      </c>
      <c r="M19" s="12">
        <v>3.1240000000000006</v>
      </c>
      <c r="N19" s="12">
        <v>3.3719999999999999</v>
      </c>
      <c r="O19" s="12">
        <v>3.39</v>
      </c>
      <c r="P19" s="12">
        <v>3.6760000000000002</v>
      </c>
      <c r="Q19" s="12">
        <v>3.9800000000000004</v>
      </c>
      <c r="R19" s="12">
        <v>4.1240000000000006</v>
      </c>
      <c r="S19" s="12">
        <v>4.45</v>
      </c>
      <c r="T19" s="12">
        <v>4.62</v>
      </c>
      <c r="U19" s="12">
        <v>4.9340000000000002</v>
      </c>
      <c r="V19" s="12">
        <v>5</v>
      </c>
      <c r="W19" s="12">
        <v>5.2480000000000002</v>
      </c>
    </row>
    <row r="20" spans="2:23" x14ac:dyDescent="0.4">
      <c r="B20" s="2"/>
      <c r="C20" s="6">
        <v>4</v>
      </c>
      <c r="D20" s="12">
        <v>7.2000000000000008E-2</v>
      </c>
      <c r="E20" s="12">
        <v>1.216</v>
      </c>
      <c r="F20" s="12">
        <v>2.7920000000000003</v>
      </c>
      <c r="G20" s="12">
        <v>4.1580000000000004</v>
      </c>
      <c r="H20" s="12">
        <v>5.3680000000000003</v>
      </c>
      <c r="I20" s="12">
        <v>6.3140000000000001</v>
      </c>
      <c r="J20" s="12">
        <v>6.7940000000000005</v>
      </c>
      <c r="K20" s="12">
        <v>7.48</v>
      </c>
      <c r="L20" s="12">
        <v>7.73</v>
      </c>
      <c r="M20" s="12">
        <v>7.9220000000000015</v>
      </c>
      <c r="N20" s="12">
        <v>8.218</v>
      </c>
      <c r="O20" s="12">
        <v>8.32</v>
      </c>
      <c r="P20" s="12">
        <v>8.5380000000000003</v>
      </c>
      <c r="Q20" s="12">
        <v>8.6440000000000001</v>
      </c>
      <c r="R20" s="12">
        <v>9.15</v>
      </c>
      <c r="S20" s="12">
        <v>9.2720000000000002</v>
      </c>
      <c r="T20" s="12">
        <v>9.6300000000000008</v>
      </c>
      <c r="U20" s="12">
        <v>9.9560000000000013</v>
      </c>
      <c r="V20" s="12">
        <v>10.486000000000001</v>
      </c>
      <c r="W20" s="12">
        <v>10.414000000000001</v>
      </c>
    </row>
    <row r="21" spans="2:23" x14ac:dyDescent="0.4">
      <c r="B21" s="2"/>
      <c r="C21" s="6">
        <v>3</v>
      </c>
      <c r="D21" s="12">
        <v>8.8480000000000008</v>
      </c>
      <c r="E21" s="12">
        <v>14.688000000000001</v>
      </c>
      <c r="F21" s="12">
        <v>16.418000000000003</v>
      </c>
      <c r="G21" s="12">
        <v>17.400000000000002</v>
      </c>
      <c r="H21" s="12">
        <v>18.120000000000005</v>
      </c>
      <c r="I21" s="12">
        <v>18.328000000000003</v>
      </c>
      <c r="J21" s="12">
        <v>18.46</v>
      </c>
      <c r="K21" s="12">
        <v>18.036000000000001</v>
      </c>
      <c r="L21" s="12">
        <v>17.932000000000002</v>
      </c>
      <c r="M21" s="12">
        <v>17.678000000000001</v>
      </c>
      <c r="N21" s="12">
        <v>17.552</v>
      </c>
      <c r="O21" s="12">
        <v>17.838000000000001</v>
      </c>
      <c r="P21" s="12">
        <v>17.944000000000003</v>
      </c>
      <c r="Q21" s="12">
        <v>18.022000000000002</v>
      </c>
      <c r="R21" s="12">
        <v>17.948000000000004</v>
      </c>
      <c r="S21" s="12">
        <v>18.11</v>
      </c>
      <c r="T21" s="12">
        <v>18.356000000000002</v>
      </c>
      <c r="U21" s="12">
        <v>18.464000000000002</v>
      </c>
      <c r="V21" s="12">
        <v>18.374000000000002</v>
      </c>
      <c r="W21" s="12">
        <v>18.834</v>
      </c>
    </row>
    <row r="22" spans="2:23" x14ac:dyDescent="0.4">
      <c r="B22" s="2"/>
      <c r="C22" s="6">
        <v>2</v>
      </c>
      <c r="D22" s="12">
        <v>62.208000000000006</v>
      </c>
      <c r="E22" s="12">
        <v>48.164000000000001</v>
      </c>
      <c r="F22" s="12">
        <v>41.32</v>
      </c>
      <c r="G22" s="12">
        <v>37.940000000000005</v>
      </c>
      <c r="H22" s="12">
        <v>35.480000000000004</v>
      </c>
      <c r="I22" s="12">
        <v>33.898000000000003</v>
      </c>
      <c r="J22" s="12">
        <v>32.598000000000006</v>
      </c>
      <c r="K22" s="12">
        <v>31.656000000000002</v>
      </c>
      <c r="L22" s="12">
        <v>30.836000000000002</v>
      </c>
      <c r="M22" s="12">
        <v>30.212</v>
      </c>
      <c r="N22" s="12">
        <v>29.644000000000005</v>
      </c>
      <c r="O22" s="12">
        <v>29.412000000000006</v>
      </c>
      <c r="P22" s="12">
        <v>29.240000000000006</v>
      </c>
      <c r="Q22" s="12">
        <v>28.842000000000002</v>
      </c>
      <c r="R22" s="12">
        <v>28.506000000000004</v>
      </c>
      <c r="S22" s="12">
        <v>28.216000000000001</v>
      </c>
      <c r="T22" s="12">
        <v>27.846000000000004</v>
      </c>
      <c r="U22" s="12">
        <v>27.548000000000002</v>
      </c>
      <c r="V22" s="12">
        <v>27.700000000000003</v>
      </c>
      <c r="W22" s="12">
        <v>27.228000000000002</v>
      </c>
    </row>
    <row r="23" spans="2:23" x14ac:dyDescent="0.4">
      <c r="B23" s="2"/>
      <c r="C23" s="6">
        <v>1</v>
      </c>
      <c r="D23" s="12">
        <v>28.346000000000004</v>
      </c>
      <c r="E23" s="12">
        <v>32.802000000000007</v>
      </c>
      <c r="F23" s="12">
        <v>33.824000000000005</v>
      </c>
      <c r="G23" s="12">
        <v>32.876000000000005</v>
      </c>
      <c r="H23" s="12">
        <v>31.693999999999999</v>
      </c>
      <c r="I23" s="12">
        <v>30.533999999999999</v>
      </c>
      <c r="J23" s="12">
        <v>29.988000000000003</v>
      </c>
      <c r="K23" s="12">
        <v>29.48</v>
      </c>
      <c r="L23" s="12">
        <v>29.326000000000001</v>
      </c>
      <c r="M23" s="12">
        <v>28.954000000000001</v>
      </c>
      <c r="N23" s="12">
        <v>28.646000000000004</v>
      </c>
      <c r="O23" s="12">
        <v>28.146000000000004</v>
      </c>
      <c r="P23" s="12">
        <v>27.558000000000003</v>
      </c>
      <c r="Q23" s="12">
        <v>27.228000000000002</v>
      </c>
      <c r="R23" s="12">
        <v>26.97</v>
      </c>
      <c r="S23" s="12">
        <v>26.486000000000004</v>
      </c>
      <c r="T23" s="12">
        <v>26.062000000000001</v>
      </c>
      <c r="U23" s="12">
        <v>25.424000000000003</v>
      </c>
      <c r="V23" s="12">
        <v>24.53</v>
      </c>
      <c r="W23" s="12">
        <v>24.254000000000005</v>
      </c>
    </row>
    <row r="24" spans="2:23" x14ac:dyDescent="0.4">
      <c r="B24" s="2"/>
      <c r="C24" s="6">
        <v>0</v>
      </c>
      <c r="D24" s="12">
        <v>0.52600000000000002</v>
      </c>
      <c r="E24" s="12">
        <v>3.0780000000000003</v>
      </c>
      <c r="F24" s="12">
        <v>5.3020000000000005</v>
      </c>
      <c r="G24" s="12">
        <v>6.6480000000000015</v>
      </c>
      <c r="H24" s="12">
        <v>7.7000000000000011</v>
      </c>
      <c r="I24" s="12">
        <v>8.3620000000000019</v>
      </c>
      <c r="J24" s="12">
        <v>8.8780000000000019</v>
      </c>
      <c r="K24" s="12">
        <v>9.2460000000000022</v>
      </c>
      <c r="L24" s="12">
        <v>9.5300000000000011</v>
      </c>
      <c r="M24" s="12">
        <v>9.9240000000000013</v>
      </c>
      <c r="N24" s="12">
        <v>10.082000000000001</v>
      </c>
      <c r="O24" s="12">
        <v>10.008000000000001</v>
      </c>
      <c r="P24" s="12">
        <v>9.8740000000000006</v>
      </c>
      <c r="Q24" s="12">
        <v>9.8240000000000016</v>
      </c>
      <c r="R24" s="12">
        <v>9.5580000000000016</v>
      </c>
      <c r="S24" s="12">
        <v>9.27</v>
      </c>
      <c r="T24" s="12">
        <v>9.0300000000000011</v>
      </c>
      <c r="U24" s="12">
        <v>8.8500000000000014</v>
      </c>
      <c r="V24" s="12">
        <v>8.68</v>
      </c>
      <c r="W24" s="12">
        <v>8.338000000000001</v>
      </c>
    </row>
    <row r="25" spans="2:23" x14ac:dyDescent="0.4">
      <c r="C25" s="6">
        <v>-1</v>
      </c>
      <c r="D25" s="12">
        <v>0</v>
      </c>
      <c r="E25" s="12">
        <v>1.4000000000000002E-2</v>
      </c>
      <c r="F25" s="12">
        <v>7.8000000000000014E-2</v>
      </c>
      <c r="G25" s="12">
        <v>0.20400000000000001</v>
      </c>
      <c r="H25" s="12">
        <v>0.27600000000000002</v>
      </c>
      <c r="I25" s="12">
        <v>0.42400000000000004</v>
      </c>
      <c r="J25" s="12">
        <v>0.41600000000000004</v>
      </c>
      <c r="K25" s="12">
        <v>0.55000000000000004</v>
      </c>
      <c r="L25" s="12">
        <v>0.60799999999999998</v>
      </c>
      <c r="M25" s="12">
        <v>0.60599999999999998</v>
      </c>
      <c r="N25" s="12">
        <v>0.66</v>
      </c>
      <c r="O25" s="12">
        <v>0.69200000000000006</v>
      </c>
      <c r="P25" s="12">
        <v>0.746</v>
      </c>
      <c r="Q25" s="12">
        <v>0.71600000000000008</v>
      </c>
      <c r="R25" s="12">
        <v>0.67600000000000005</v>
      </c>
      <c r="S25" s="12">
        <v>0.68</v>
      </c>
      <c r="T25" s="12">
        <v>0.6120000000000001</v>
      </c>
      <c r="U25" s="12">
        <v>0.62800000000000011</v>
      </c>
      <c r="V25" s="12">
        <v>0.64800000000000002</v>
      </c>
      <c r="W25" s="12">
        <v>0.62600000000000011</v>
      </c>
    </row>
    <row r="26" spans="2:23" x14ac:dyDescent="0.4">
      <c r="C26" s="6">
        <v>-2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2E-3</v>
      </c>
      <c r="J26" s="12">
        <v>8.0000000000000002E-3</v>
      </c>
      <c r="K26" s="12">
        <v>0.01</v>
      </c>
      <c r="L26" s="12">
        <v>4.0000000000000001E-3</v>
      </c>
      <c r="M26" s="12">
        <v>8.0000000000000002E-3</v>
      </c>
      <c r="N26" s="12">
        <v>0.01</v>
      </c>
      <c r="O26" s="12">
        <v>0.01</v>
      </c>
      <c r="P26" s="12">
        <v>0.01</v>
      </c>
      <c r="Q26" s="12">
        <v>1.4000000000000002E-2</v>
      </c>
      <c r="R26" s="12">
        <v>1.2000000000000002E-2</v>
      </c>
      <c r="S26" s="12">
        <v>4.0000000000000001E-3</v>
      </c>
      <c r="T26" s="12">
        <v>2E-3</v>
      </c>
      <c r="U26" s="12">
        <v>8.0000000000000002E-3</v>
      </c>
      <c r="V26" s="12">
        <v>1.2000000000000002E-2</v>
      </c>
      <c r="W26" s="12">
        <v>1.4000000000000002E-2</v>
      </c>
    </row>
    <row r="27" spans="2:23" x14ac:dyDescent="0.4">
      <c r="C27" s="6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2:23" x14ac:dyDescent="0.4">
      <c r="C28" s="6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2:23" x14ac:dyDescent="0.4">
      <c r="C29" s="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2:23" x14ac:dyDescent="0.4"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2:23" x14ac:dyDescent="0.4">
      <c r="C31" s="6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2:23" x14ac:dyDescent="0.4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2026-08-31T15:41:02Z</dcterms:modified>
</cp:coreProperties>
</file>