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deu\CopytoKRIS\"/>
    </mc:Choice>
  </mc:AlternateContent>
  <xr:revisionPtr revIDLastSave="0" documentId="13_ncr:1_{5E97E36C-0CFB-4975-91BE-FDFA74DB145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<sst xmlns="http://schemas.openxmlformats.org/spreadsheetml/2006/main" count="16" uniqueCount="16">
  <si>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</si>
  <si>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</si>
  <si>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</si>
  <si>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</si>
  <si>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</si>
  <si>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</si>
  <si>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</si>
  <si>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</si>
  <si>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</si>
  <si>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</si>
  <si>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</si>
  <si>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HJM Simulation of German Bund Yield Curve</t>
  </si>
  <si>
    <t>Distribution of Future Values of the 10-Year German Bund Yield (Probability of Being within Range, Percent)</t>
  </si>
  <si>
    <t> 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</si>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</sst>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5"/>
  <sheetViews>
    <sheetView tabSelected="1" zoomScale="70" zoomScaleNormal="70" workbookViewId="0">
      <selection activeCell="Y23" sqref="Y2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>
        <v>0</v>
      </c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2E-3</v>
      </c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2E-3</v>
      </c>
      <c r="U12" s="12">
        <v>0</v>
      </c>
      <c r="V12" s="12">
        <v>4.0000000000000001E-3</v>
      </c>
      <c r="W12" s="12">
        <v>0</v>
      </c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2E-3</v>
      </c>
      <c r="S13" s="12">
        <v>0</v>
      </c>
      <c r="T13" s="12">
        <v>0</v>
      </c>
      <c r="U13" s="12">
        <v>4.0000000000000001E-3</v>
      </c>
      <c r="V13" s="12">
        <v>0</v>
      </c>
      <c r="W13" s="12">
        <v>2E-3</v>
      </c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2E-3</v>
      </c>
      <c r="Q14" s="12">
        <v>0</v>
      </c>
      <c r="R14" s="12">
        <v>4.0000000000000001E-3</v>
      </c>
      <c r="S14" s="12">
        <v>4.0000000000000001E-3</v>
      </c>
      <c r="T14" s="12">
        <v>0.01</v>
      </c>
      <c r="U14" s="12">
        <v>4.0000000000000001E-3</v>
      </c>
      <c r="V14" s="12">
        <v>6.000000000000001E-3</v>
      </c>
      <c r="W14" s="12">
        <v>0.01</v>
      </c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2E-3</v>
      </c>
      <c r="L15" s="12">
        <v>2E-3</v>
      </c>
      <c r="M15" s="12">
        <v>2E-3</v>
      </c>
      <c r="N15" s="12">
        <v>2E-3</v>
      </c>
      <c r="O15" s="12">
        <v>8.0000000000000002E-3</v>
      </c>
      <c r="P15" s="12">
        <v>4.0000000000000001E-3</v>
      </c>
      <c r="Q15" s="12">
        <v>6.000000000000001E-3</v>
      </c>
      <c r="R15" s="12">
        <v>2E-3</v>
      </c>
      <c r="S15" s="12">
        <v>4.0000000000000001E-3</v>
      </c>
      <c r="T15" s="12">
        <v>2E-3</v>
      </c>
      <c r="U15" s="12">
        <v>1.4000000000000002E-2</v>
      </c>
      <c r="V15" s="12">
        <v>1.2000000000000002E-2</v>
      </c>
      <c r="W15" s="12">
        <v>6.000000000000001E-3</v>
      </c>
    </row>
    <row r="16" spans="1:23" x14ac:dyDescent="0.4">
      <c r="B16" s="2" t="s">
        <v>9</v>
      </c>
      <c r="C16" s="6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2E-3</v>
      </c>
      <c r="M16" s="12">
        <v>0.01</v>
      </c>
      <c r="N16" s="12">
        <v>1.2000000000000002E-2</v>
      </c>
      <c r="O16" s="12">
        <v>0.02</v>
      </c>
      <c r="P16" s="12">
        <v>1.6E-2</v>
      </c>
      <c r="Q16" s="12">
        <v>3.2000000000000001E-2</v>
      </c>
      <c r="R16" s="12">
        <v>2.6000000000000002E-2</v>
      </c>
      <c r="S16" s="12">
        <v>0.04</v>
      </c>
      <c r="T16" s="12">
        <v>4.4000000000000004E-2</v>
      </c>
      <c r="U16" s="12">
        <v>3.4000000000000002E-2</v>
      </c>
      <c r="V16" s="12">
        <v>4.5999999999999999E-2</v>
      </c>
      <c r="W16" s="12">
        <v>4.8000000000000008E-2</v>
      </c>
    </row>
    <row r="17" spans="2:23" x14ac:dyDescent="0.4">
      <c r="B17" s="2" t="s">
        <v>6</v>
      </c>
      <c r="C17" s="6">
        <v>11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2E-3</v>
      </c>
      <c r="J17" s="12">
        <v>2E-3</v>
      </c>
      <c r="K17" s="12">
        <v>8.0000000000000002E-3</v>
      </c>
      <c r="L17" s="12">
        <v>2.8000000000000004E-2</v>
      </c>
      <c r="M17" s="12">
        <v>2.4000000000000004E-2</v>
      </c>
      <c r="N17" s="12">
        <v>4.8000000000000008E-2</v>
      </c>
      <c r="O17" s="12">
        <v>3.0000000000000002E-2</v>
      </c>
      <c r="P17" s="12">
        <v>5.3999999999999999E-2</v>
      </c>
      <c r="Q17" s="12">
        <v>6.4000000000000001E-2</v>
      </c>
      <c r="R17" s="12">
        <v>9.4000000000000014E-2</v>
      </c>
      <c r="S17" s="12">
        <v>7.8000000000000014E-2</v>
      </c>
      <c r="T17" s="12">
        <v>9.6000000000000016E-2</v>
      </c>
      <c r="U17" s="12">
        <v>0.1</v>
      </c>
      <c r="V17" s="12">
        <v>0.1</v>
      </c>
      <c r="W17" s="12">
        <v>0.124</v>
      </c>
    </row>
    <row r="18" spans="2:23" x14ac:dyDescent="0.4">
      <c r="B18" s="2" t="s">
        <v>5</v>
      </c>
      <c r="C18" s="6">
        <v>10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8.0000000000000002E-3</v>
      </c>
      <c r="J18" s="12">
        <v>2.2000000000000002E-2</v>
      </c>
      <c r="K18" s="12">
        <v>3.0000000000000002E-2</v>
      </c>
      <c r="L18" s="12">
        <v>3.6000000000000004E-2</v>
      </c>
      <c r="M18" s="12">
        <v>8.4000000000000005E-2</v>
      </c>
      <c r="N18" s="12">
        <v>0.10400000000000001</v>
      </c>
      <c r="O18" s="12">
        <v>0.126</v>
      </c>
      <c r="P18" s="12">
        <v>0.124</v>
      </c>
      <c r="Q18" s="12">
        <v>0.184</v>
      </c>
      <c r="R18" s="12">
        <v>0.18200000000000002</v>
      </c>
      <c r="S18" s="12">
        <v>0.23000000000000004</v>
      </c>
      <c r="T18" s="12">
        <v>0.24600000000000005</v>
      </c>
      <c r="U18" s="12">
        <v>0.26</v>
      </c>
      <c r="V18" s="12">
        <v>0.27800000000000002</v>
      </c>
      <c r="W18" s="12">
        <v>0.32200000000000001</v>
      </c>
    </row>
    <row r="19" spans="2:23" x14ac:dyDescent="0.4">
      <c r="B19" s="2"/>
      <c r="C19" s="6">
        <v>9</v>
      </c>
      <c r="D19" s="12">
        <v>0</v>
      </c>
      <c r="E19" s="12">
        <v>0</v>
      </c>
      <c r="F19" s="12">
        <v>0</v>
      </c>
      <c r="G19" s="12">
        <v>0</v>
      </c>
      <c r="H19" s="12">
        <v>8.0000000000000002E-3</v>
      </c>
      <c r="I19" s="12">
        <v>3.2000000000000001E-2</v>
      </c>
      <c r="J19" s="12">
        <v>4.4000000000000004E-2</v>
      </c>
      <c r="K19" s="12">
        <v>9.6000000000000016E-2</v>
      </c>
      <c r="L19" s="12">
        <v>0.16800000000000001</v>
      </c>
      <c r="M19" s="12">
        <v>0.18200000000000002</v>
      </c>
      <c r="N19" s="12">
        <v>0.216</v>
      </c>
      <c r="O19" s="12">
        <v>0.27600000000000002</v>
      </c>
      <c r="P19" s="12">
        <v>0.32400000000000001</v>
      </c>
      <c r="Q19" s="12">
        <v>0.4</v>
      </c>
      <c r="R19" s="12">
        <v>0.47600000000000003</v>
      </c>
      <c r="S19" s="12">
        <v>0.504</v>
      </c>
      <c r="T19" s="12">
        <v>0.54</v>
      </c>
      <c r="U19" s="12">
        <v>0.64400000000000002</v>
      </c>
      <c r="V19" s="12">
        <v>0.69600000000000006</v>
      </c>
      <c r="W19" s="12">
        <v>0.71200000000000008</v>
      </c>
    </row>
    <row r="20" spans="2:23" x14ac:dyDescent="0.4">
      <c r="B20" s="2"/>
      <c r="C20" s="6">
        <v>8</v>
      </c>
      <c r="D20" s="12">
        <v>0</v>
      </c>
      <c r="E20" s="12">
        <v>0</v>
      </c>
      <c r="F20" s="12">
        <v>4.0000000000000001E-3</v>
      </c>
      <c r="G20" s="12">
        <v>2.2000000000000002E-2</v>
      </c>
      <c r="H20" s="12">
        <v>7.400000000000001E-2</v>
      </c>
      <c r="I20" s="12">
        <v>0.10600000000000001</v>
      </c>
      <c r="J20" s="12">
        <v>0.22600000000000003</v>
      </c>
      <c r="K20" s="12">
        <v>0.32</v>
      </c>
      <c r="L20" s="12">
        <v>0.34800000000000003</v>
      </c>
      <c r="M20" s="12">
        <v>0.47400000000000003</v>
      </c>
      <c r="N20" s="12">
        <v>0.57800000000000007</v>
      </c>
      <c r="O20" s="12">
        <v>0.68600000000000005</v>
      </c>
      <c r="P20" s="12">
        <v>0.76000000000000012</v>
      </c>
      <c r="Q20" s="12">
        <v>0.85599999999999998</v>
      </c>
      <c r="R20" s="12">
        <v>0.95400000000000018</v>
      </c>
      <c r="S20" s="12">
        <v>1.0060000000000002</v>
      </c>
      <c r="T20" s="12">
        <v>1.1360000000000001</v>
      </c>
      <c r="U20" s="12">
        <v>1.1720000000000002</v>
      </c>
      <c r="V20" s="12">
        <v>1.2860000000000003</v>
      </c>
      <c r="W20" s="12">
        <v>1.4000000000000001</v>
      </c>
    </row>
    <row r="21" spans="2:23" x14ac:dyDescent="0.4">
      <c r="B21" s="2"/>
      <c r="C21" s="6">
        <v>7</v>
      </c>
      <c r="D21" s="12">
        <v>0</v>
      </c>
      <c r="E21" s="12">
        <v>2E-3</v>
      </c>
      <c r="F21" s="12">
        <v>4.2000000000000003E-2</v>
      </c>
      <c r="G21" s="12">
        <v>0.11800000000000001</v>
      </c>
      <c r="H21" s="12">
        <v>0.24200000000000002</v>
      </c>
      <c r="I21" s="12">
        <v>0.438</v>
      </c>
      <c r="J21" s="12">
        <v>0.62600000000000011</v>
      </c>
      <c r="K21" s="12">
        <v>0.86</v>
      </c>
      <c r="L21" s="12">
        <v>1</v>
      </c>
      <c r="M21" s="12">
        <v>1.2220000000000002</v>
      </c>
      <c r="N21" s="12">
        <v>1.3960000000000001</v>
      </c>
      <c r="O21" s="12">
        <v>1.6460000000000004</v>
      </c>
      <c r="P21" s="12">
        <v>1.8120000000000001</v>
      </c>
      <c r="Q21" s="12">
        <v>1.752</v>
      </c>
      <c r="R21" s="12">
        <v>2.0340000000000003</v>
      </c>
      <c r="S21" s="12">
        <v>2.2160000000000002</v>
      </c>
      <c r="T21" s="12">
        <v>2.3120000000000003</v>
      </c>
      <c r="U21" s="12">
        <v>2.4040000000000004</v>
      </c>
      <c r="V21" s="12">
        <v>2.536</v>
      </c>
      <c r="W21" s="12">
        <v>2.5820000000000003</v>
      </c>
    </row>
    <row r="22" spans="2:23" x14ac:dyDescent="0.4">
      <c r="B22" s="2"/>
      <c r="C22" s="6">
        <v>6</v>
      </c>
      <c r="D22" s="12">
        <v>0</v>
      </c>
      <c r="E22" s="12">
        <v>7.5999999999999998E-2</v>
      </c>
      <c r="F22" s="12">
        <v>0.29000000000000004</v>
      </c>
      <c r="G22" s="12">
        <v>0.67800000000000005</v>
      </c>
      <c r="H22" s="12">
        <v>1.1880000000000002</v>
      </c>
      <c r="I22" s="12">
        <v>1.5700000000000003</v>
      </c>
      <c r="J22" s="12">
        <v>2.0640000000000001</v>
      </c>
      <c r="K22" s="12">
        <v>2.3420000000000005</v>
      </c>
      <c r="L22" s="12">
        <v>2.8100000000000005</v>
      </c>
      <c r="M22" s="12">
        <v>2.9860000000000002</v>
      </c>
      <c r="N22" s="12">
        <v>3.27</v>
      </c>
      <c r="O22" s="12">
        <v>3.2120000000000002</v>
      </c>
      <c r="P22" s="12">
        <v>3.5920000000000001</v>
      </c>
      <c r="Q22" s="12">
        <v>4.0080000000000009</v>
      </c>
      <c r="R22" s="12">
        <v>4.1120000000000001</v>
      </c>
      <c r="S22" s="12">
        <v>4.17</v>
      </c>
      <c r="T22" s="12">
        <v>4.32</v>
      </c>
      <c r="U22" s="12">
        <v>4.4060000000000006</v>
      </c>
      <c r="V22" s="12">
        <v>4.444</v>
      </c>
      <c r="W22" s="12">
        <v>4.5840000000000005</v>
      </c>
    </row>
    <row r="23" spans="2:23" x14ac:dyDescent="0.4">
      <c r="B23" s="2"/>
      <c r="C23" s="6">
        <v>5</v>
      </c>
      <c r="D23" s="12">
        <v>0.12200000000000001</v>
      </c>
      <c r="E23" s="12">
        <v>1.274</v>
      </c>
      <c r="F23" s="12">
        <v>2.6960000000000002</v>
      </c>
      <c r="G23" s="12">
        <v>3.6840000000000006</v>
      </c>
      <c r="H23" s="12">
        <v>4.5820000000000007</v>
      </c>
      <c r="I23" s="12">
        <v>5.226</v>
      </c>
      <c r="J23" s="12">
        <v>5.5400000000000009</v>
      </c>
      <c r="K23" s="12">
        <v>6.2200000000000006</v>
      </c>
      <c r="L23" s="12">
        <v>6.2080000000000002</v>
      </c>
      <c r="M23" s="12">
        <v>6.5259999999999998</v>
      </c>
      <c r="N23" s="12">
        <v>6.6140000000000008</v>
      </c>
      <c r="O23" s="12">
        <v>7.1260000000000003</v>
      </c>
      <c r="P23" s="12">
        <v>7.1460000000000008</v>
      </c>
      <c r="Q23" s="12">
        <v>7.3180000000000005</v>
      </c>
      <c r="R23" s="12">
        <v>7.53</v>
      </c>
      <c r="S23" s="12">
        <v>7.5480000000000009</v>
      </c>
      <c r="T23" s="12">
        <v>7.6059999999999999</v>
      </c>
      <c r="U23" s="12">
        <v>7.830000000000001</v>
      </c>
      <c r="V23" s="12">
        <v>7.862000000000001</v>
      </c>
      <c r="W23" s="12">
        <v>7.9080000000000013</v>
      </c>
    </row>
    <row r="24" spans="2:23" x14ac:dyDescent="0.4">
      <c r="B24" s="2"/>
      <c r="C24" s="6">
        <v>4</v>
      </c>
      <c r="D24" s="12">
        <v>6.4420000000000002</v>
      </c>
      <c r="E24" s="12">
        <v>10.798</v>
      </c>
      <c r="F24" s="12">
        <v>12.208</v>
      </c>
      <c r="G24" s="12">
        <v>12.590000000000002</v>
      </c>
      <c r="H24" s="12">
        <v>12.744</v>
      </c>
      <c r="I24" s="12">
        <v>13.254000000000001</v>
      </c>
      <c r="J24" s="12">
        <v>13.464</v>
      </c>
      <c r="K24" s="12">
        <v>13.222000000000001</v>
      </c>
      <c r="L24" s="12">
        <v>13.394</v>
      </c>
      <c r="M24" s="12">
        <v>13.284000000000001</v>
      </c>
      <c r="N24" s="12">
        <v>13.302</v>
      </c>
      <c r="O24" s="12">
        <v>13.168000000000003</v>
      </c>
      <c r="P24" s="12">
        <v>13.238</v>
      </c>
      <c r="Q24" s="12">
        <v>13.106000000000002</v>
      </c>
      <c r="R24" s="12">
        <v>12.838000000000003</v>
      </c>
      <c r="S24" s="12">
        <v>13.026000000000002</v>
      </c>
      <c r="T24" s="12">
        <v>13.03</v>
      </c>
      <c r="U24" s="12">
        <v>12.788000000000002</v>
      </c>
      <c r="V24" s="12">
        <v>12.740000000000002</v>
      </c>
      <c r="W24" s="12">
        <v>12.852000000000002</v>
      </c>
    </row>
    <row r="25" spans="2:23" x14ac:dyDescent="0.4">
      <c r="C25" s="6">
        <v>3</v>
      </c>
      <c r="D25" s="12">
        <v>47.790000000000006</v>
      </c>
      <c r="E25" s="12">
        <v>36.808</v>
      </c>
      <c r="F25" s="12">
        <v>31.282000000000004</v>
      </c>
      <c r="G25" s="12">
        <v>28.16</v>
      </c>
      <c r="H25" s="12">
        <v>26.406000000000002</v>
      </c>
      <c r="I25" s="12">
        <v>24.698000000000004</v>
      </c>
      <c r="J25" s="12">
        <v>23.842000000000002</v>
      </c>
      <c r="K25" s="12">
        <v>22.894000000000002</v>
      </c>
      <c r="L25" s="12">
        <v>22.186000000000003</v>
      </c>
      <c r="M25" s="12">
        <v>21.686000000000003</v>
      </c>
      <c r="N25" s="12">
        <v>21.336000000000002</v>
      </c>
      <c r="O25" s="12">
        <v>20.93</v>
      </c>
      <c r="P25" s="12">
        <v>20.68</v>
      </c>
      <c r="Q25" s="12">
        <v>20.251999999999999</v>
      </c>
      <c r="R25" s="12">
        <v>19.942</v>
      </c>
      <c r="S25" s="12">
        <v>20.038</v>
      </c>
      <c r="T25" s="12">
        <v>19.668000000000003</v>
      </c>
      <c r="U25" s="12">
        <v>19.684000000000001</v>
      </c>
      <c r="V25" s="12">
        <v>19.452000000000002</v>
      </c>
      <c r="W25" s="12">
        <v>19.398</v>
      </c>
    </row>
    <row r="26" spans="2:23" x14ac:dyDescent="0.4">
      <c r="C26" s="6">
        <v>2</v>
      </c>
      <c r="D26" s="12">
        <v>42.306000000000004</v>
      </c>
      <c r="E26" s="12">
        <v>40.336000000000006</v>
      </c>
      <c r="F26" s="12">
        <v>37.268000000000001</v>
      </c>
      <c r="G26" s="12">
        <v>34.841999999999999</v>
      </c>
      <c r="H26" s="12">
        <v>32.415999999999997</v>
      </c>
      <c r="I26" s="12">
        <v>30.886000000000003</v>
      </c>
      <c r="J26" s="12">
        <v>29.384000000000004</v>
      </c>
      <c r="K26" s="12">
        <v>28.578000000000003</v>
      </c>
      <c r="L26" s="12">
        <v>28.130000000000006</v>
      </c>
      <c r="M26" s="12">
        <v>27.391999999999999</v>
      </c>
      <c r="N26" s="12">
        <v>26.902000000000005</v>
      </c>
      <c r="O26" s="12">
        <v>26.306000000000001</v>
      </c>
      <c r="P26" s="12">
        <v>25.676000000000005</v>
      </c>
      <c r="Q26" s="12">
        <v>25.492000000000004</v>
      </c>
      <c r="R26" s="12">
        <v>25.470000000000002</v>
      </c>
      <c r="S26" s="12">
        <v>24.864000000000004</v>
      </c>
      <c r="T26" s="12">
        <v>24.812000000000001</v>
      </c>
      <c r="U26" s="12">
        <v>24.566000000000003</v>
      </c>
      <c r="V26" s="12">
        <v>24.545999999999999</v>
      </c>
      <c r="W26" s="12">
        <v>24.134000000000004</v>
      </c>
    </row>
    <row r="27" spans="2:23" x14ac:dyDescent="0.4">
      <c r="C27" s="6">
        <v>1</v>
      </c>
      <c r="D27" s="12">
        <v>3.3300000000000005</v>
      </c>
      <c r="E27" s="12">
        <v>10.332000000000001</v>
      </c>
      <c r="F27" s="12">
        <v>14.896000000000001</v>
      </c>
      <c r="G27" s="12">
        <v>17.380000000000003</v>
      </c>
      <c r="H27" s="12">
        <v>18.798000000000002</v>
      </c>
      <c r="I27" s="12">
        <v>19.53</v>
      </c>
      <c r="J27" s="12">
        <v>19.996000000000002</v>
      </c>
      <c r="K27" s="12">
        <v>20.162000000000003</v>
      </c>
      <c r="L27" s="12">
        <v>20.038</v>
      </c>
      <c r="M27" s="12">
        <v>20.112000000000002</v>
      </c>
      <c r="N27" s="12">
        <v>20.014000000000003</v>
      </c>
      <c r="O27" s="12">
        <v>19.978000000000002</v>
      </c>
      <c r="P27" s="12">
        <v>19.946000000000002</v>
      </c>
      <c r="Q27" s="12">
        <v>19.885999999999999</v>
      </c>
      <c r="R27" s="12">
        <v>19.664000000000001</v>
      </c>
      <c r="S27" s="12">
        <v>19.577999999999999</v>
      </c>
      <c r="T27" s="12">
        <v>19.534000000000002</v>
      </c>
      <c r="U27" s="12">
        <v>19.574000000000002</v>
      </c>
      <c r="V27" s="12">
        <v>19.492000000000001</v>
      </c>
      <c r="W27" s="12">
        <v>19.252000000000002</v>
      </c>
    </row>
    <row r="28" spans="2:23" x14ac:dyDescent="0.4">
      <c r="C28" s="6">
        <v>0</v>
      </c>
      <c r="D28" s="12">
        <v>0.01</v>
      </c>
      <c r="E28" s="12">
        <v>0.374</v>
      </c>
      <c r="F28" s="12">
        <v>1.302</v>
      </c>
      <c r="G28" s="12">
        <v>2.4900000000000002</v>
      </c>
      <c r="H28" s="12">
        <v>3.4160000000000004</v>
      </c>
      <c r="I28" s="12">
        <v>4.0860000000000003</v>
      </c>
      <c r="J28" s="12">
        <v>4.6000000000000005</v>
      </c>
      <c r="K28" s="12">
        <v>5.0140000000000002</v>
      </c>
      <c r="L28" s="12">
        <v>5.3560000000000008</v>
      </c>
      <c r="M28" s="12">
        <v>5.6580000000000004</v>
      </c>
      <c r="N28" s="12">
        <v>5.7620000000000005</v>
      </c>
      <c r="O28" s="12">
        <v>6.04</v>
      </c>
      <c r="P28" s="12">
        <v>6.1520000000000001</v>
      </c>
      <c r="Q28" s="12">
        <v>6.1860000000000008</v>
      </c>
      <c r="R28" s="12">
        <v>6.1800000000000006</v>
      </c>
      <c r="S28" s="12">
        <v>6.2279999999999998</v>
      </c>
      <c r="T28" s="12">
        <v>6.194</v>
      </c>
      <c r="U28" s="12">
        <v>6.056</v>
      </c>
      <c r="V28" s="12">
        <v>6.04</v>
      </c>
      <c r="W28" s="12">
        <v>6.1700000000000008</v>
      </c>
    </row>
    <row r="29" spans="2:23" x14ac:dyDescent="0.4">
      <c r="C29" s="6">
        <v>-1</v>
      </c>
      <c r="D29" s="12">
        <v>0</v>
      </c>
      <c r="E29" s="12">
        <v>0</v>
      </c>
      <c r="F29" s="12">
        <v>1.2000000000000002E-2</v>
      </c>
      <c r="G29" s="12">
        <v>3.6000000000000004E-2</v>
      </c>
      <c r="H29" s="12">
        <v>0.126</v>
      </c>
      <c r="I29" s="12">
        <v>0.16200000000000001</v>
      </c>
      <c r="J29" s="12">
        <v>0.18800000000000003</v>
      </c>
      <c r="K29" s="12">
        <v>0.252</v>
      </c>
      <c r="L29" s="12">
        <v>0.29200000000000004</v>
      </c>
      <c r="M29" s="12">
        <v>0.35400000000000004</v>
      </c>
      <c r="N29" s="12">
        <v>0.438</v>
      </c>
      <c r="O29" s="12">
        <v>0.44600000000000006</v>
      </c>
      <c r="P29" s="12">
        <v>0.46800000000000003</v>
      </c>
      <c r="Q29" s="12">
        <v>0.45400000000000007</v>
      </c>
      <c r="R29" s="12">
        <v>0.48200000000000004</v>
      </c>
      <c r="S29" s="12">
        <v>0.45800000000000007</v>
      </c>
      <c r="T29" s="12">
        <v>0.44600000000000006</v>
      </c>
      <c r="U29" s="12">
        <v>0.45000000000000007</v>
      </c>
      <c r="V29" s="12">
        <v>0.45800000000000007</v>
      </c>
      <c r="W29" s="12">
        <v>0.48800000000000004</v>
      </c>
    </row>
    <row r="30" spans="2:23" x14ac:dyDescent="0.4">
      <c r="C30" s="6">
        <v>-2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2E-3</v>
      </c>
      <c r="J30" s="12">
        <v>2E-3</v>
      </c>
      <c r="K30" s="12">
        <v>0</v>
      </c>
      <c r="L30" s="12">
        <v>2E-3</v>
      </c>
      <c r="M30" s="12">
        <v>4.0000000000000001E-3</v>
      </c>
      <c r="N30" s="12">
        <v>6.000000000000001E-3</v>
      </c>
      <c r="O30" s="12">
        <v>2E-3</v>
      </c>
      <c r="P30" s="12">
        <v>6.000000000000001E-3</v>
      </c>
      <c r="Q30" s="12">
        <v>4.0000000000000001E-3</v>
      </c>
      <c r="R30" s="12">
        <v>8.0000000000000002E-3</v>
      </c>
      <c r="S30" s="12">
        <v>8.0000000000000002E-3</v>
      </c>
      <c r="T30" s="12">
        <v>2E-3</v>
      </c>
      <c r="U30" s="12">
        <v>8.0000000000000002E-3</v>
      </c>
      <c r="V30" s="12">
        <v>2E-3</v>
      </c>
      <c r="W30" s="12">
        <v>6.000000000000001E-3</v>
      </c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3:23" x14ac:dyDescent="0.4"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3:23" x14ac:dyDescent="0.4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</sheetData>
  <conditionalFormatting sqref="D10:W34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2026-08-17T17:57:33Z</dcterms:modified>
</cp:coreProperties>
</file>