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EFCC81BC-EED0-49F3-A774-56360789101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<sst xmlns="http://schemas.openxmlformats.org/spreadsheetml/2006/main" count="15" uniqueCount="15">
  <si>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</si>
  <si>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</si>
  <si>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</si>
  <si>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</si>
  <si>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</si>
  <si>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</si>
  <si>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</si>
  <si>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</si>
  <si>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</si>
  <si>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</si>
  <si>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</si>
  <si>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</si>
  <si>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Canadian Government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</si>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</sst>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2E-3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2E-3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2E-3</v>
      </c>
      <c r="U11" s="12">
        <v>4.0000000000000001E-3</v>
      </c>
      <c r="V11" s="12">
        <v>0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2E-3</v>
      </c>
      <c r="Q12" s="12">
        <v>2E-3</v>
      </c>
      <c r="R12" s="12">
        <v>2E-3</v>
      </c>
      <c r="S12" s="12">
        <v>4.0000000000000001E-3</v>
      </c>
      <c r="T12" s="12">
        <v>4.0000000000000001E-3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0</v>
      </c>
      <c r="K13" s="12">
        <v>0</v>
      </c>
      <c r="L13" s="12">
        <v>0</v>
      </c>
      <c r="M13" s="12">
        <v>0</v>
      </c>
      <c r="N13" s="12">
        <v>4.0000000000000001E-3</v>
      </c>
      <c r="O13" s="12">
        <v>2E-3</v>
      </c>
      <c r="P13" s="12">
        <v>6.000000000000001E-3</v>
      </c>
      <c r="Q13" s="12">
        <v>2E-3</v>
      </c>
      <c r="R13" s="12">
        <v>0.01</v>
      </c>
      <c r="S13" s="12">
        <v>4.0000000000000001E-3</v>
      </c>
      <c r="T13" s="12">
        <v>0.01</v>
      </c>
      <c r="U13" s="12">
        <v>8.0000000000000002E-3</v>
      </c>
      <c r="V13" s="12">
        <v>6.000000000000001E-3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2E-3</v>
      </c>
      <c r="L14" s="12">
        <v>2E-3</v>
      </c>
      <c r="M14" s="12">
        <v>6.000000000000001E-3</v>
      </c>
      <c r="N14" s="12">
        <v>0</v>
      </c>
      <c r="O14" s="12">
        <v>1.2000000000000002E-2</v>
      </c>
      <c r="P14" s="12">
        <v>1.2000000000000002E-2</v>
      </c>
      <c r="Q14" s="12">
        <v>0.01</v>
      </c>
      <c r="R14" s="12">
        <v>2.6000000000000002E-2</v>
      </c>
      <c r="S14" s="12">
        <v>1.8000000000000002E-2</v>
      </c>
      <c r="T14" s="12">
        <v>1.8000000000000002E-2</v>
      </c>
      <c r="U14" s="12">
        <v>8.0000000000000002E-3</v>
      </c>
      <c r="V14" s="12">
        <v>2.4000000000000004E-2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0</v>
      </c>
      <c r="L15" s="12">
        <v>4.0000000000000001E-3</v>
      </c>
      <c r="M15" s="12">
        <v>2.4000000000000004E-2</v>
      </c>
      <c r="N15" s="12">
        <v>1.2000000000000002E-2</v>
      </c>
      <c r="O15" s="12">
        <v>0.01</v>
      </c>
      <c r="P15" s="12">
        <v>2.4000000000000004E-2</v>
      </c>
      <c r="Q15" s="12">
        <v>2.6000000000000002E-2</v>
      </c>
      <c r="R15" s="12">
        <v>3.6000000000000004E-2</v>
      </c>
      <c r="S15" s="12">
        <v>4.4000000000000004E-2</v>
      </c>
      <c r="T15" s="12">
        <v>3.7999999999999999E-2</v>
      </c>
      <c r="U15" s="12">
        <v>3.4000000000000002E-2</v>
      </c>
      <c r="V15" s="12">
        <v>3.7999999999999999E-2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1.6E-2</v>
      </c>
      <c r="L16" s="12">
        <v>1.6E-2</v>
      </c>
      <c r="M16" s="12">
        <v>0.04</v>
      </c>
      <c r="N16" s="12">
        <v>3.6000000000000004E-2</v>
      </c>
      <c r="O16" s="12">
        <v>3.0000000000000002E-2</v>
      </c>
      <c r="P16" s="12">
        <v>4.5999999999999999E-2</v>
      </c>
      <c r="Q16" s="12">
        <v>6.2E-2</v>
      </c>
      <c r="R16" s="12">
        <v>0.08</v>
      </c>
      <c r="S16" s="12">
        <v>8.6000000000000007E-2</v>
      </c>
      <c r="T16" s="12">
        <v>8.8000000000000009E-2</v>
      </c>
      <c r="U16" s="12">
        <v>0.11200000000000002</v>
      </c>
      <c r="V16" s="12">
        <v>9.1999999999999998E-2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2E-3</v>
      </c>
      <c r="I17" s="12">
        <v>1.4000000000000002E-2</v>
      </c>
      <c r="J17" s="12">
        <v>0.02</v>
      </c>
      <c r="K17" s="12">
        <v>0.04</v>
      </c>
      <c r="L17" s="12">
        <v>4.2000000000000003E-2</v>
      </c>
      <c r="M17" s="12">
        <v>4.5999999999999999E-2</v>
      </c>
      <c r="N17" s="12">
        <v>5.2000000000000005E-2</v>
      </c>
      <c r="O17" s="12">
        <v>8.2000000000000003E-2</v>
      </c>
      <c r="P17" s="12">
        <v>9.4000000000000014E-2</v>
      </c>
      <c r="Q17" s="12">
        <v>0.128</v>
      </c>
      <c r="R17" s="12">
        <v>0.128</v>
      </c>
      <c r="S17" s="12">
        <v>0.14400000000000002</v>
      </c>
      <c r="T17" s="12">
        <v>0.186</v>
      </c>
      <c r="U17" s="12">
        <v>0.20400000000000001</v>
      </c>
      <c r="V17" s="12">
        <v>0.18200000000000002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8.0000000000000002E-3</v>
      </c>
      <c r="I18" s="12">
        <v>1.8000000000000002E-2</v>
      </c>
      <c r="J18" s="12">
        <v>6.0000000000000005E-2</v>
      </c>
      <c r="K18" s="12">
        <v>8.6000000000000007E-2</v>
      </c>
      <c r="L18" s="12">
        <v>8.4000000000000005E-2</v>
      </c>
      <c r="M18" s="12">
        <v>0.08</v>
      </c>
      <c r="N18" s="12">
        <v>0.12000000000000001</v>
      </c>
      <c r="O18" s="12">
        <v>0.13400000000000001</v>
      </c>
      <c r="P18" s="12">
        <v>0.158</v>
      </c>
      <c r="Q18" s="12">
        <v>0.20400000000000001</v>
      </c>
      <c r="R18" s="12">
        <v>0.27600000000000002</v>
      </c>
      <c r="S18" s="12">
        <v>0.3</v>
      </c>
      <c r="T18" s="12">
        <v>0.33400000000000002</v>
      </c>
      <c r="U18" s="12">
        <v>0.32400000000000001</v>
      </c>
      <c r="V18" s="12">
        <v>0.35600000000000004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6.000000000000001E-3</v>
      </c>
      <c r="G19" s="12">
        <v>2E-3</v>
      </c>
      <c r="H19" s="12">
        <v>1.8000000000000002E-2</v>
      </c>
      <c r="I19" s="12">
        <v>6.6000000000000017E-2</v>
      </c>
      <c r="J19" s="12">
        <v>8.8000000000000009E-2</v>
      </c>
      <c r="K19" s="12">
        <v>0.158</v>
      </c>
      <c r="L19" s="12">
        <v>0.186</v>
      </c>
      <c r="M19" s="12">
        <v>0.186</v>
      </c>
      <c r="N19" s="12">
        <v>0.23800000000000002</v>
      </c>
      <c r="O19" s="12">
        <v>0.248</v>
      </c>
      <c r="P19" s="12">
        <v>0.318</v>
      </c>
      <c r="Q19" s="12">
        <v>0.38600000000000001</v>
      </c>
      <c r="R19" s="12">
        <v>0.37600000000000006</v>
      </c>
      <c r="S19" s="12">
        <v>0.47000000000000003</v>
      </c>
      <c r="T19" s="12">
        <v>0.56000000000000005</v>
      </c>
      <c r="U19" s="12">
        <v>0.5</v>
      </c>
      <c r="V19" s="12">
        <v>0.60399999999999998</v>
      </c>
      <c r="W19" s="12"/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8.0000000000000002E-3</v>
      </c>
      <c r="G20" s="12">
        <v>0.04</v>
      </c>
      <c r="H20" s="12">
        <v>6.0000000000000005E-2</v>
      </c>
      <c r="I20" s="12">
        <v>0.14600000000000002</v>
      </c>
      <c r="J20" s="12">
        <v>0.22200000000000003</v>
      </c>
      <c r="K20" s="12">
        <v>0.22</v>
      </c>
      <c r="L20" s="12">
        <v>0.38200000000000006</v>
      </c>
      <c r="M20" s="12">
        <v>0.37</v>
      </c>
      <c r="N20" s="12">
        <v>0.34800000000000003</v>
      </c>
      <c r="O20" s="12">
        <v>0.44800000000000006</v>
      </c>
      <c r="P20" s="12">
        <v>0.48200000000000004</v>
      </c>
      <c r="Q20" s="12">
        <v>0.56200000000000006</v>
      </c>
      <c r="R20" s="12">
        <v>0.71000000000000008</v>
      </c>
      <c r="S20" s="12">
        <v>0.75600000000000012</v>
      </c>
      <c r="T20" s="12">
        <v>0.79200000000000004</v>
      </c>
      <c r="U20" s="12">
        <v>0.83600000000000008</v>
      </c>
      <c r="V20" s="12">
        <v>0.82000000000000006</v>
      </c>
      <c r="W20" s="12"/>
    </row>
    <row r="21" spans="2:25" x14ac:dyDescent="0.4">
      <c r="B21" s="2"/>
      <c r="C21" s="6">
        <v>8</v>
      </c>
      <c r="D21" s="12">
        <v>0</v>
      </c>
      <c r="E21" s="12">
        <v>4.0000000000000001E-3</v>
      </c>
      <c r="F21" s="12">
        <v>4.2000000000000003E-2</v>
      </c>
      <c r="G21" s="12">
        <v>9.4000000000000014E-2</v>
      </c>
      <c r="H21" s="12">
        <v>0.18000000000000002</v>
      </c>
      <c r="I21" s="12">
        <v>0.31400000000000006</v>
      </c>
      <c r="J21" s="12">
        <v>0.45400000000000007</v>
      </c>
      <c r="K21" s="12">
        <v>0.55600000000000005</v>
      </c>
      <c r="L21" s="12">
        <v>0.53800000000000003</v>
      </c>
      <c r="M21" s="12">
        <v>0.56000000000000005</v>
      </c>
      <c r="N21" s="12">
        <v>0.62800000000000011</v>
      </c>
      <c r="O21" s="12">
        <v>0.70600000000000007</v>
      </c>
      <c r="P21" s="12">
        <v>0.79</v>
      </c>
      <c r="Q21" s="12">
        <v>0.90800000000000014</v>
      </c>
      <c r="R21" s="12">
        <v>1.0620000000000001</v>
      </c>
      <c r="S21" s="12">
        <v>1.1760000000000002</v>
      </c>
      <c r="T21" s="12">
        <v>1.1440000000000001</v>
      </c>
      <c r="U21" s="12">
        <v>1.2400000000000002</v>
      </c>
      <c r="V21" s="12">
        <v>1.1480000000000001</v>
      </c>
      <c r="W21" s="12"/>
    </row>
    <row r="22" spans="2:25" x14ac:dyDescent="0.4">
      <c r="B22" s="2"/>
      <c r="C22" s="6">
        <v>7</v>
      </c>
      <c r="D22" s="12">
        <v>0</v>
      </c>
      <c r="E22" s="12">
        <v>3.6000000000000004E-2</v>
      </c>
      <c r="F22" s="12">
        <v>0.186</v>
      </c>
      <c r="G22" s="12">
        <v>0.26</v>
      </c>
      <c r="H22" s="12">
        <v>0.434</v>
      </c>
      <c r="I22" s="12">
        <v>0.63200000000000001</v>
      </c>
      <c r="J22" s="12">
        <v>0.85599999999999998</v>
      </c>
      <c r="K22" s="12">
        <v>1.054</v>
      </c>
      <c r="L22" s="12">
        <v>0.99800000000000011</v>
      </c>
      <c r="M22" s="12">
        <v>0.97200000000000009</v>
      </c>
      <c r="N22" s="12">
        <v>1.012</v>
      </c>
      <c r="O22" s="12">
        <v>1.22</v>
      </c>
      <c r="P22" s="12">
        <v>1.25</v>
      </c>
      <c r="Q22" s="12">
        <v>1.4040000000000001</v>
      </c>
      <c r="R22" s="12">
        <v>1.4980000000000002</v>
      </c>
      <c r="S22" s="12">
        <v>1.6560000000000001</v>
      </c>
      <c r="T22" s="12">
        <v>1.8420000000000003</v>
      </c>
      <c r="U22" s="12">
        <v>1.794</v>
      </c>
      <c r="V22" s="12">
        <v>1.8000000000000003</v>
      </c>
      <c r="W22" s="12"/>
      <c r="Y22" s="11"/>
    </row>
    <row r="23" spans="2:25" x14ac:dyDescent="0.4">
      <c r="B23" s="2"/>
      <c r="C23" s="6">
        <v>6</v>
      </c>
      <c r="D23" s="12">
        <v>0</v>
      </c>
      <c r="E23" s="12">
        <v>0.37</v>
      </c>
      <c r="F23" s="12">
        <v>0.77</v>
      </c>
      <c r="G23" s="12">
        <v>0.89800000000000002</v>
      </c>
      <c r="H23" s="12">
        <v>1.1340000000000001</v>
      </c>
      <c r="I23" s="12">
        <v>1.4860000000000002</v>
      </c>
      <c r="J23" s="12">
        <v>1.8240000000000003</v>
      </c>
      <c r="K23" s="12">
        <v>1.9360000000000002</v>
      </c>
      <c r="L23" s="12">
        <v>1.8000000000000003</v>
      </c>
      <c r="M23" s="12">
        <v>1.8220000000000001</v>
      </c>
      <c r="N23" s="12">
        <v>1.9300000000000002</v>
      </c>
      <c r="O23" s="12">
        <v>1.8780000000000001</v>
      </c>
      <c r="P23" s="12">
        <v>2.1160000000000001</v>
      </c>
      <c r="Q23" s="12">
        <v>2.1360000000000001</v>
      </c>
      <c r="R23" s="12">
        <v>2.3200000000000003</v>
      </c>
      <c r="S23" s="12">
        <v>2.492</v>
      </c>
      <c r="T23" s="12">
        <v>2.4500000000000002</v>
      </c>
      <c r="U23" s="12">
        <v>2.548</v>
      </c>
      <c r="V23" s="12">
        <v>2.64</v>
      </c>
      <c r="W23" s="12"/>
      <c r="Y23" s="11"/>
    </row>
    <row r="24" spans="2:25" x14ac:dyDescent="0.4">
      <c r="B24" s="2"/>
      <c r="C24" s="6">
        <v>5</v>
      </c>
      <c r="D24" s="12">
        <v>2.6000000000000002E-2</v>
      </c>
      <c r="E24" s="12">
        <v>2.0980000000000003</v>
      </c>
      <c r="F24" s="12">
        <v>2.5820000000000003</v>
      </c>
      <c r="G24" s="12">
        <v>2.5340000000000003</v>
      </c>
      <c r="H24" s="12">
        <v>2.8660000000000001</v>
      </c>
      <c r="I24" s="12">
        <v>3.4640000000000004</v>
      </c>
      <c r="J24" s="12">
        <v>3.758</v>
      </c>
      <c r="K24" s="12">
        <v>3.5180000000000002</v>
      </c>
      <c r="L24" s="12">
        <v>3.1659999999999999</v>
      </c>
      <c r="M24" s="12">
        <v>3.2080000000000006</v>
      </c>
      <c r="N24" s="12">
        <v>3.0660000000000003</v>
      </c>
      <c r="O24" s="12">
        <v>3.1880000000000006</v>
      </c>
      <c r="P24" s="12">
        <v>3.3879999999999999</v>
      </c>
      <c r="Q24" s="12">
        <v>3.5640000000000005</v>
      </c>
      <c r="R24" s="12">
        <v>3.7720000000000002</v>
      </c>
      <c r="S24" s="12">
        <v>3.9800000000000004</v>
      </c>
      <c r="T24" s="12">
        <v>3.8600000000000003</v>
      </c>
      <c r="U24" s="12">
        <v>3.9319999999999999</v>
      </c>
      <c r="V24" s="12">
        <v>3.6820000000000004</v>
      </c>
      <c r="W24" s="12"/>
    </row>
    <row r="25" spans="2:25" x14ac:dyDescent="0.4">
      <c r="C25" s="6">
        <v>4</v>
      </c>
      <c r="D25" s="12">
        <v>1.3460000000000001</v>
      </c>
      <c r="E25" s="12">
        <v>9.9380000000000006</v>
      </c>
      <c r="F25" s="12">
        <v>8.1840000000000011</v>
      </c>
      <c r="G25" s="12">
        <v>6.6420000000000003</v>
      </c>
      <c r="H25" s="12">
        <v>6.2560000000000002</v>
      </c>
      <c r="I25" s="12">
        <v>6.8860000000000001</v>
      </c>
      <c r="J25" s="12">
        <v>6.9860000000000007</v>
      </c>
      <c r="K25" s="12">
        <v>6.652000000000001</v>
      </c>
      <c r="L25" s="12">
        <v>5.9039999999999999</v>
      </c>
      <c r="M25" s="12">
        <v>5.53</v>
      </c>
      <c r="N25" s="12">
        <v>5.5280000000000005</v>
      </c>
      <c r="O25" s="12">
        <v>5.3920000000000003</v>
      </c>
      <c r="P25" s="12">
        <v>5.4940000000000007</v>
      </c>
      <c r="Q25" s="12">
        <v>5.75</v>
      </c>
      <c r="R25" s="12">
        <v>6.0380000000000003</v>
      </c>
      <c r="S25" s="12">
        <v>6.0579999999999998</v>
      </c>
      <c r="T25" s="12">
        <v>6.1000000000000005</v>
      </c>
      <c r="U25" s="12">
        <v>5.9660000000000002</v>
      </c>
      <c r="V25" s="12">
        <v>5.98</v>
      </c>
      <c r="W25" s="12"/>
    </row>
    <row r="26" spans="2:25" x14ac:dyDescent="0.4">
      <c r="C26" s="6">
        <v>3</v>
      </c>
      <c r="D26" s="12">
        <v>21.752000000000002</v>
      </c>
      <c r="E26" s="12">
        <v>28.391999999999999</v>
      </c>
      <c r="F26" s="12">
        <v>19.734000000000002</v>
      </c>
      <c r="G26" s="12">
        <v>14.512</v>
      </c>
      <c r="H26" s="12">
        <v>13.626000000000001</v>
      </c>
      <c r="I26" s="12">
        <v>13.157999999999999</v>
      </c>
      <c r="J26" s="12">
        <v>13.044</v>
      </c>
      <c r="K26" s="12">
        <v>11.748000000000001</v>
      </c>
      <c r="L26" s="12">
        <v>10.698</v>
      </c>
      <c r="M26" s="12">
        <v>9.6980000000000004</v>
      </c>
      <c r="N26" s="12">
        <v>9.3020000000000014</v>
      </c>
      <c r="O26" s="12">
        <v>9.322000000000001</v>
      </c>
      <c r="P26" s="12">
        <v>9.652000000000001</v>
      </c>
      <c r="Q26" s="12">
        <v>9.8740000000000006</v>
      </c>
      <c r="R26" s="12">
        <v>9.8840000000000003</v>
      </c>
      <c r="S26" s="12">
        <v>9.81</v>
      </c>
      <c r="T26" s="12">
        <v>9.9440000000000008</v>
      </c>
      <c r="U26" s="12">
        <v>9.8620000000000019</v>
      </c>
      <c r="V26" s="12">
        <v>9.782</v>
      </c>
      <c r="W26" s="12"/>
    </row>
    <row r="27" spans="2:25" x14ac:dyDescent="0.4">
      <c r="C27" s="6">
        <v>2</v>
      </c>
      <c r="D27" s="12">
        <v>58.628</v>
      </c>
      <c r="E27" s="12">
        <v>38.421999999999997</v>
      </c>
      <c r="F27" s="12">
        <v>31.614000000000004</v>
      </c>
      <c r="G27" s="12">
        <v>25.887999999999998</v>
      </c>
      <c r="H27" s="12">
        <v>23.012</v>
      </c>
      <c r="I27" s="12">
        <v>22.916000000000004</v>
      </c>
      <c r="J27" s="12">
        <v>21.996000000000002</v>
      </c>
      <c r="K27" s="12">
        <v>19.964000000000002</v>
      </c>
      <c r="L27" s="12">
        <v>18.368000000000002</v>
      </c>
      <c r="M27" s="12">
        <v>17.3</v>
      </c>
      <c r="N27" s="12">
        <v>16.782000000000004</v>
      </c>
      <c r="O27" s="12">
        <v>16.582000000000001</v>
      </c>
      <c r="P27" s="12">
        <v>16.592000000000002</v>
      </c>
      <c r="Q27" s="12">
        <v>16.786000000000001</v>
      </c>
      <c r="R27" s="12">
        <v>16.810000000000002</v>
      </c>
      <c r="S27" s="12">
        <v>16.536000000000001</v>
      </c>
      <c r="T27" s="12">
        <v>16.63</v>
      </c>
      <c r="U27" s="12">
        <v>16.372</v>
      </c>
      <c r="V27" s="12">
        <v>16.25</v>
      </c>
      <c r="W27" s="12"/>
    </row>
    <row r="28" spans="2:25" x14ac:dyDescent="0.4">
      <c r="C28" s="6">
        <v>1</v>
      </c>
      <c r="D28" s="12">
        <v>17.936000000000003</v>
      </c>
      <c r="E28" s="12">
        <v>18.777999999999999</v>
      </c>
      <c r="F28" s="12">
        <v>27.413999999999998</v>
      </c>
      <c r="G28" s="12">
        <v>29.832000000000004</v>
      </c>
      <c r="H28" s="12">
        <v>29.236000000000001</v>
      </c>
      <c r="I28" s="12">
        <v>28.274000000000004</v>
      </c>
      <c r="J28" s="12">
        <v>27.288</v>
      </c>
      <c r="K28" s="12">
        <v>26.688000000000002</v>
      </c>
      <c r="L28" s="12">
        <v>26.448000000000004</v>
      </c>
      <c r="M28" s="12">
        <v>26.193999999999999</v>
      </c>
      <c r="N28" s="12">
        <v>25.946000000000002</v>
      </c>
      <c r="O28" s="12">
        <v>25.990000000000002</v>
      </c>
      <c r="P28" s="12">
        <v>25.596000000000004</v>
      </c>
      <c r="Q28" s="12">
        <v>25.336000000000002</v>
      </c>
      <c r="R28" s="12">
        <v>24.592000000000002</v>
      </c>
      <c r="S28" s="12">
        <v>24.834000000000003</v>
      </c>
      <c r="T28" s="12">
        <v>24.686000000000003</v>
      </c>
      <c r="U28" s="12">
        <v>24.846</v>
      </c>
      <c r="V28" s="12">
        <v>24.725999999999999</v>
      </c>
      <c r="W28" s="12"/>
    </row>
    <row r="29" spans="2:25" x14ac:dyDescent="0.4">
      <c r="C29" s="6">
        <v>0</v>
      </c>
      <c r="D29" s="12">
        <v>0.31200000000000006</v>
      </c>
      <c r="E29" s="12">
        <v>1.9440000000000002</v>
      </c>
      <c r="F29" s="12">
        <v>8.8580000000000005</v>
      </c>
      <c r="G29" s="12">
        <v>16.574000000000002</v>
      </c>
      <c r="H29" s="12">
        <v>19.292000000000002</v>
      </c>
      <c r="I29" s="12">
        <v>18.486000000000004</v>
      </c>
      <c r="J29" s="12">
        <v>18.864000000000001</v>
      </c>
      <c r="K29" s="12">
        <v>21.278000000000002</v>
      </c>
      <c r="L29" s="12">
        <v>23.694000000000003</v>
      </c>
      <c r="M29" s="12">
        <v>25.108000000000004</v>
      </c>
      <c r="N29" s="12">
        <v>25.714000000000002</v>
      </c>
      <c r="O29" s="12">
        <v>25.228000000000002</v>
      </c>
      <c r="P29" s="12">
        <v>24.810000000000002</v>
      </c>
      <c r="Q29" s="12">
        <v>24.045999999999999</v>
      </c>
      <c r="R29" s="12">
        <v>23.898000000000003</v>
      </c>
      <c r="S29" s="12">
        <v>23.57</v>
      </c>
      <c r="T29" s="12">
        <v>23.198</v>
      </c>
      <c r="U29" s="12">
        <v>23.494</v>
      </c>
      <c r="V29" s="12">
        <v>23.790000000000003</v>
      </c>
      <c r="W29" s="12"/>
    </row>
    <row r="30" spans="2:25" x14ac:dyDescent="0.4">
      <c r="C30" s="6">
        <v>-1</v>
      </c>
      <c r="D30" s="12">
        <v>0</v>
      </c>
      <c r="E30" s="12">
        <v>1.8000000000000002E-2</v>
      </c>
      <c r="F30" s="12">
        <v>0.59600000000000009</v>
      </c>
      <c r="G30" s="12">
        <v>2.6180000000000003</v>
      </c>
      <c r="H30" s="12">
        <v>3.61</v>
      </c>
      <c r="I30" s="12">
        <v>3.8580000000000005</v>
      </c>
      <c r="J30" s="12">
        <v>4.1840000000000002</v>
      </c>
      <c r="K30" s="12">
        <v>5.5819999999999999</v>
      </c>
      <c r="L30" s="12">
        <v>6.9860000000000007</v>
      </c>
      <c r="M30" s="12">
        <v>7.8420000000000005</v>
      </c>
      <c r="N30" s="12">
        <v>8.1880000000000006</v>
      </c>
      <c r="O30" s="12">
        <v>8.3980000000000015</v>
      </c>
      <c r="P30" s="12">
        <v>8.1120000000000019</v>
      </c>
      <c r="Q30" s="12">
        <v>7.7840000000000007</v>
      </c>
      <c r="R30" s="12">
        <v>7.5260000000000007</v>
      </c>
      <c r="S30" s="12">
        <v>7.1619999999999999</v>
      </c>
      <c r="T30" s="12">
        <v>7.2940000000000005</v>
      </c>
      <c r="U30" s="12">
        <v>7.0240000000000009</v>
      </c>
      <c r="V30" s="12">
        <v>7.1140000000000008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6.000000000000001E-3</v>
      </c>
      <c r="G31" s="12">
        <v>0.10400000000000001</v>
      </c>
      <c r="H31" s="12">
        <v>0.254</v>
      </c>
      <c r="I31" s="12">
        <v>0.26600000000000001</v>
      </c>
      <c r="J31" s="12">
        <v>0.34200000000000003</v>
      </c>
      <c r="K31" s="12">
        <v>0.48200000000000004</v>
      </c>
      <c r="L31" s="12">
        <v>0.63200000000000001</v>
      </c>
      <c r="M31" s="12">
        <v>0.93800000000000017</v>
      </c>
      <c r="N31" s="12">
        <v>1</v>
      </c>
      <c r="O31" s="12">
        <v>1.04</v>
      </c>
      <c r="P31" s="12">
        <v>0.97200000000000009</v>
      </c>
      <c r="Q31" s="12">
        <v>0.93</v>
      </c>
      <c r="R31" s="12">
        <v>0.89600000000000013</v>
      </c>
      <c r="S31" s="12">
        <v>0.82800000000000007</v>
      </c>
      <c r="T31" s="12">
        <v>0.74399999999999999</v>
      </c>
      <c r="U31" s="12">
        <v>0.82000000000000006</v>
      </c>
      <c r="V31" s="12">
        <v>0.89800000000000002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2E-3</v>
      </c>
      <c r="H32" s="12">
        <v>0.01</v>
      </c>
      <c r="I32" s="12">
        <v>0.01</v>
      </c>
      <c r="J32" s="12">
        <v>8.0000000000000002E-3</v>
      </c>
      <c r="K32" s="12">
        <v>1.8000000000000002E-2</v>
      </c>
      <c r="L32" s="12">
        <v>5.2000000000000005E-2</v>
      </c>
      <c r="M32" s="12">
        <v>7.0000000000000007E-2</v>
      </c>
      <c r="N32" s="12">
        <v>8.4000000000000005E-2</v>
      </c>
      <c r="O32" s="12">
        <v>8.2000000000000003E-2</v>
      </c>
      <c r="P32" s="12">
        <v>8.2000000000000003E-2</v>
      </c>
      <c r="Q32" s="12">
        <v>9.6000000000000016E-2</v>
      </c>
      <c r="R32" s="12">
        <v>6.0000000000000005E-2</v>
      </c>
      <c r="S32" s="12">
        <v>7.2000000000000008E-2</v>
      </c>
      <c r="T32" s="12">
        <v>7.0000000000000007E-2</v>
      </c>
      <c r="U32" s="12">
        <v>6.4000000000000001E-2</v>
      </c>
      <c r="V32" s="12">
        <v>6.0000000000000005E-2</v>
      </c>
      <c r="W32" s="12"/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2E-3</v>
      </c>
      <c r="L33" s="12">
        <v>0</v>
      </c>
      <c r="M33" s="12">
        <v>6.000000000000001E-3</v>
      </c>
      <c r="N33" s="12">
        <v>8.0000000000000002E-3</v>
      </c>
      <c r="O33" s="12">
        <v>6.000000000000001E-3</v>
      </c>
      <c r="P33" s="12">
        <v>4.0000000000000001E-3</v>
      </c>
      <c r="Q33" s="12">
        <v>4.0000000000000001E-3</v>
      </c>
      <c r="R33" s="12">
        <v>0</v>
      </c>
      <c r="S33" s="12">
        <v>0</v>
      </c>
      <c r="T33" s="12">
        <v>6.000000000000001E-3</v>
      </c>
      <c r="U33" s="12">
        <v>4.0000000000000001E-3</v>
      </c>
      <c r="V33" s="12">
        <v>2E-3</v>
      </c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2026-08-31T15:28:03Z</dcterms:created>
  <dcterms:modified xsi:type="dcterms:W3CDTF">2026-08-31T15:28:32Z</dcterms:modified>
</cp:coreProperties>
</file>