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65444E1D-A476-4E21-A009-B8182C7511C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<sst xmlns="http://schemas.openxmlformats.org/spreadsheetml/2006/main" count="16" uniqueCount="16">
  <si>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</si>
  <si>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</si>
  <si>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</si>
  <si>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</si>
  <si>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</si>
  <si>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</si>
  <si>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</si>
  <si>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</si>
  <si>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</si>
  <si>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</si>
  <si>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</si>
  <si>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</si>
  <si>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</si>
  <si>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</si>
  <si>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August 21,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</si>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</sst>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7"/>
  <sheetViews>
    <sheetView tabSelected="1" zoomScale="65" zoomScaleNormal="65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7" x14ac:dyDescent="0.4">
      <c r="A1" s="1" t="s">
        <v>9</v>
      </c>
    </row>
    <row r="2" spans="1:27" x14ac:dyDescent="0.4">
      <c r="B2" s="2" t="s">
        <v>11</v>
      </c>
    </row>
    <row r="3" spans="1:27" x14ac:dyDescent="0.4">
      <c r="B3" s="2" t="s">
        <v>0</v>
      </c>
      <c r="E3" s="2" t="s">
        <v>12</v>
      </c>
    </row>
    <row r="4" spans="1:27" x14ac:dyDescent="0.4">
      <c r="B4" s="2" t="s">
        <v>1</v>
      </c>
      <c r="E4" s="2" t="s">
        <v>14</v>
      </c>
    </row>
    <row r="5" spans="1:27" x14ac:dyDescent="0.4">
      <c r="B5" s="2" t="s">
        <v>10</v>
      </c>
      <c r="E5" s="2" t="s">
        <v>13</v>
      </c>
    </row>
    <row r="7" spans="1:27" x14ac:dyDescent="0.4">
      <c r="B7" s="2" t="s">
        <v>8</v>
      </c>
    </row>
    <row r="8" spans="1:27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7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7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2E-3</v>
      </c>
      <c r="V10" s="12">
        <v>4.0000000000000001E-3</v>
      </c>
      <c r="W10" s="12">
        <v>2E-3</v>
      </c>
    </row>
    <row r="11" spans="1:27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2E-3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4.0000000000000001E-3</v>
      </c>
      <c r="R11" s="12">
        <v>2E-3</v>
      </c>
      <c r="S11" s="12">
        <v>0</v>
      </c>
      <c r="T11" s="12">
        <v>2E-3</v>
      </c>
      <c r="U11" s="12">
        <v>0</v>
      </c>
      <c r="V11" s="12">
        <v>0</v>
      </c>
      <c r="W11" s="12">
        <v>4.0000000000000001E-3</v>
      </c>
    </row>
    <row r="12" spans="1:27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2E-3</v>
      </c>
      <c r="L12" s="12">
        <v>2E-3</v>
      </c>
      <c r="M12" s="12">
        <v>4.0000000000000001E-3</v>
      </c>
      <c r="N12" s="12">
        <v>8.0000000000000002E-3</v>
      </c>
      <c r="O12" s="12">
        <v>2E-3</v>
      </c>
      <c r="P12" s="12">
        <v>6.000000000000001E-3</v>
      </c>
      <c r="Q12" s="12">
        <v>4.0000000000000001E-3</v>
      </c>
      <c r="R12" s="12">
        <v>2E-3</v>
      </c>
      <c r="S12" s="12">
        <v>8.0000000000000002E-3</v>
      </c>
      <c r="T12" s="12">
        <v>4.0000000000000001E-3</v>
      </c>
      <c r="U12" s="12">
        <v>6.000000000000001E-3</v>
      </c>
      <c r="V12" s="12">
        <v>6.000000000000001E-3</v>
      </c>
      <c r="W12" s="12">
        <v>4.0000000000000001E-3</v>
      </c>
    </row>
    <row r="13" spans="1:27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6.000000000000001E-3</v>
      </c>
      <c r="L13" s="12">
        <v>8.0000000000000002E-3</v>
      </c>
      <c r="M13" s="12">
        <v>6.000000000000001E-3</v>
      </c>
      <c r="N13" s="12">
        <v>0.01</v>
      </c>
      <c r="O13" s="12">
        <v>1.4000000000000002E-2</v>
      </c>
      <c r="P13" s="12">
        <v>2.2000000000000002E-2</v>
      </c>
      <c r="Q13" s="12">
        <v>0.01</v>
      </c>
      <c r="R13" s="12">
        <v>6.000000000000001E-3</v>
      </c>
      <c r="S13" s="12">
        <v>1.6E-2</v>
      </c>
      <c r="T13" s="12">
        <v>0.01</v>
      </c>
      <c r="U13" s="12">
        <v>0.02</v>
      </c>
      <c r="V13" s="12">
        <v>1.8000000000000002E-2</v>
      </c>
      <c r="W13" s="12">
        <v>1.6E-2</v>
      </c>
      <c r="AA13" s="13" t="s">
        <v>15</v>
      </c>
    </row>
    <row r="14" spans="1:27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0</v>
      </c>
      <c r="I14" s="12">
        <v>2E-3</v>
      </c>
      <c r="J14" s="12">
        <v>4.0000000000000001E-3</v>
      </c>
      <c r="K14" s="12">
        <v>8.0000000000000002E-3</v>
      </c>
      <c r="L14" s="12">
        <v>1.6E-2</v>
      </c>
      <c r="M14" s="12">
        <v>1.6E-2</v>
      </c>
      <c r="N14" s="12">
        <v>3.7999999999999999E-2</v>
      </c>
      <c r="O14" s="12">
        <v>2.8000000000000004E-2</v>
      </c>
      <c r="P14" s="12">
        <v>2.2000000000000002E-2</v>
      </c>
      <c r="Q14" s="12">
        <v>0.04</v>
      </c>
      <c r="R14" s="12">
        <v>0.04</v>
      </c>
      <c r="S14" s="12">
        <v>0.04</v>
      </c>
      <c r="T14" s="12">
        <v>3.4000000000000002E-2</v>
      </c>
      <c r="U14" s="12">
        <v>5.3999999999999999E-2</v>
      </c>
      <c r="V14" s="12">
        <v>3.7999999999999999E-2</v>
      </c>
      <c r="W14" s="12">
        <v>5.8000000000000003E-2</v>
      </c>
    </row>
    <row r="15" spans="1:27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6.000000000000001E-3</v>
      </c>
      <c r="H15" s="12">
        <v>4.0000000000000001E-3</v>
      </c>
      <c r="I15" s="12">
        <v>8.0000000000000002E-3</v>
      </c>
      <c r="J15" s="12">
        <v>8.0000000000000002E-3</v>
      </c>
      <c r="K15" s="12">
        <v>3.0000000000000002E-2</v>
      </c>
      <c r="L15" s="12">
        <v>3.4000000000000002E-2</v>
      </c>
      <c r="M15" s="12">
        <v>6.0000000000000005E-2</v>
      </c>
      <c r="N15" s="12">
        <v>7.400000000000001E-2</v>
      </c>
      <c r="O15" s="12">
        <v>6.0000000000000005E-2</v>
      </c>
      <c r="P15" s="12">
        <v>6.6000000000000017E-2</v>
      </c>
      <c r="Q15" s="12">
        <v>7.0000000000000007E-2</v>
      </c>
      <c r="R15" s="12">
        <v>5.8000000000000003E-2</v>
      </c>
      <c r="S15" s="12">
        <v>0.11600000000000001</v>
      </c>
      <c r="T15" s="12">
        <v>8.6000000000000007E-2</v>
      </c>
      <c r="U15" s="12">
        <v>8.6000000000000007E-2</v>
      </c>
      <c r="V15" s="12">
        <v>0.10400000000000001</v>
      </c>
      <c r="W15" s="12">
        <v>8.4000000000000005E-2</v>
      </c>
    </row>
    <row r="16" spans="1:27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1.8000000000000002E-2</v>
      </c>
      <c r="I16" s="12">
        <v>1.4000000000000002E-2</v>
      </c>
      <c r="J16" s="12">
        <v>2.4000000000000004E-2</v>
      </c>
      <c r="K16" s="12">
        <v>7.8000000000000014E-2</v>
      </c>
      <c r="L16" s="12">
        <v>8.8000000000000009E-2</v>
      </c>
      <c r="M16" s="12">
        <v>9.1999999999999998E-2</v>
      </c>
      <c r="N16" s="12">
        <v>0.12200000000000001</v>
      </c>
      <c r="O16" s="12">
        <v>0.13</v>
      </c>
      <c r="P16" s="12">
        <v>0.13200000000000003</v>
      </c>
      <c r="Q16" s="12">
        <v>0.13400000000000001</v>
      </c>
      <c r="R16" s="12">
        <v>0.126</v>
      </c>
      <c r="S16" s="12">
        <v>0.16</v>
      </c>
      <c r="T16" s="12">
        <v>0.16</v>
      </c>
      <c r="U16" s="12">
        <v>0.16200000000000001</v>
      </c>
      <c r="V16" s="12">
        <v>0.17800000000000002</v>
      </c>
      <c r="W16" s="12">
        <v>0.22400000000000003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2E-3</v>
      </c>
      <c r="G17" s="12">
        <v>0.02</v>
      </c>
      <c r="H17" s="12">
        <v>0.04</v>
      </c>
      <c r="I17" s="12">
        <v>5.2000000000000005E-2</v>
      </c>
      <c r="J17" s="12">
        <v>0.10200000000000001</v>
      </c>
      <c r="K17" s="12">
        <v>0.11</v>
      </c>
      <c r="L17" s="12">
        <v>0.19200000000000003</v>
      </c>
      <c r="M17" s="12">
        <v>0.22</v>
      </c>
      <c r="N17" s="12">
        <v>0.24600000000000005</v>
      </c>
      <c r="O17" s="12">
        <v>0.25600000000000001</v>
      </c>
      <c r="P17" s="12">
        <v>0.27200000000000002</v>
      </c>
      <c r="Q17" s="12">
        <v>0.28600000000000003</v>
      </c>
      <c r="R17" s="12">
        <v>0.29000000000000004</v>
      </c>
      <c r="S17" s="12">
        <v>0.26600000000000001</v>
      </c>
      <c r="T17" s="12">
        <v>0.29800000000000004</v>
      </c>
      <c r="U17" s="12">
        <v>0.34400000000000003</v>
      </c>
      <c r="V17" s="12">
        <v>0.34800000000000003</v>
      </c>
      <c r="W17" s="12">
        <v>0.36400000000000005</v>
      </c>
    </row>
    <row r="18" spans="2:25" x14ac:dyDescent="0.4">
      <c r="B18" s="2" t="s">
        <v>6</v>
      </c>
      <c r="C18" s="6">
        <v>11</v>
      </c>
      <c r="D18" s="12">
        <v>0</v>
      </c>
      <c r="E18" s="12">
        <v>2E-3</v>
      </c>
      <c r="F18" s="12">
        <v>1.2000000000000002E-2</v>
      </c>
      <c r="G18" s="12">
        <v>0.05</v>
      </c>
      <c r="H18" s="12">
        <v>7.8000000000000014E-2</v>
      </c>
      <c r="I18" s="12">
        <v>0.158</v>
      </c>
      <c r="J18" s="12">
        <v>0.19000000000000003</v>
      </c>
      <c r="K18" s="12">
        <v>0.23800000000000002</v>
      </c>
      <c r="L18" s="12">
        <v>0.33800000000000002</v>
      </c>
      <c r="M18" s="12">
        <v>0.36799999999999999</v>
      </c>
      <c r="N18" s="12">
        <v>0.41600000000000004</v>
      </c>
      <c r="O18" s="12">
        <v>0.42799999999999999</v>
      </c>
      <c r="P18" s="12">
        <v>0.43</v>
      </c>
      <c r="Q18" s="12">
        <v>0.51</v>
      </c>
      <c r="R18" s="12">
        <v>0.47000000000000003</v>
      </c>
      <c r="S18" s="12">
        <v>0.44400000000000006</v>
      </c>
      <c r="T18" s="12">
        <v>0.60199999999999998</v>
      </c>
      <c r="U18" s="12">
        <v>0.58400000000000007</v>
      </c>
      <c r="V18" s="12">
        <v>0.65200000000000002</v>
      </c>
      <c r="W18" s="12">
        <v>0.64600000000000002</v>
      </c>
    </row>
    <row r="19" spans="2:25" x14ac:dyDescent="0.4">
      <c r="B19" s="2"/>
      <c r="C19" s="6">
        <v>10</v>
      </c>
      <c r="D19" s="12">
        <v>0</v>
      </c>
      <c r="E19" s="12">
        <v>4.0000000000000001E-3</v>
      </c>
      <c r="F19" s="12">
        <v>6.6000000000000017E-2</v>
      </c>
      <c r="G19" s="12">
        <v>0.13600000000000001</v>
      </c>
      <c r="H19" s="12">
        <v>0.17600000000000002</v>
      </c>
      <c r="I19" s="12">
        <v>0.28600000000000003</v>
      </c>
      <c r="J19" s="12">
        <v>0.36600000000000005</v>
      </c>
      <c r="K19" s="12">
        <v>0.46000000000000008</v>
      </c>
      <c r="L19" s="12">
        <v>0.52800000000000014</v>
      </c>
      <c r="M19" s="12">
        <v>0.6180000000000001</v>
      </c>
      <c r="N19" s="12">
        <v>0.71400000000000008</v>
      </c>
      <c r="O19" s="12">
        <v>0.76600000000000013</v>
      </c>
      <c r="P19" s="12">
        <v>0.79</v>
      </c>
      <c r="Q19" s="12">
        <v>0.70600000000000007</v>
      </c>
      <c r="R19" s="12">
        <v>0.83200000000000007</v>
      </c>
      <c r="S19" s="12">
        <v>0.83200000000000007</v>
      </c>
      <c r="T19" s="12">
        <v>0.92200000000000004</v>
      </c>
      <c r="U19" s="12">
        <v>0.94600000000000017</v>
      </c>
      <c r="V19" s="12">
        <v>0.96599999999999997</v>
      </c>
      <c r="W19" s="12">
        <v>0.94200000000000017</v>
      </c>
    </row>
    <row r="20" spans="2:25" x14ac:dyDescent="0.4">
      <c r="B20" s="2"/>
      <c r="C20" s="6">
        <v>9</v>
      </c>
      <c r="D20" s="12">
        <v>0</v>
      </c>
      <c r="E20" s="12">
        <v>2.4000000000000004E-2</v>
      </c>
      <c r="F20" s="12">
        <v>0.152</v>
      </c>
      <c r="G20" s="12">
        <v>0.36600000000000005</v>
      </c>
      <c r="H20" s="12">
        <v>0.48800000000000004</v>
      </c>
      <c r="I20" s="12">
        <v>0.52600000000000002</v>
      </c>
      <c r="J20" s="12">
        <v>0.71400000000000008</v>
      </c>
      <c r="K20" s="12">
        <v>0.81200000000000006</v>
      </c>
      <c r="L20" s="12">
        <v>0.9820000000000001</v>
      </c>
      <c r="M20" s="12">
        <v>1.0660000000000001</v>
      </c>
      <c r="N20" s="12">
        <v>1.0740000000000001</v>
      </c>
      <c r="O20" s="12">
        <v>1.1400000000000001</v>
      </c>
      <c r="P20" s="12">
        <v>1.2140000000000002</v>
      </c>
      <c r="Q20" s="12">
        <v>1.1900000000000002</v>
      </c>
      <c r="R20" s="12">
        <v>1.1980000000000002</v>
      </c>
      <c r="S20" s="12">
        <v>1.22</v>
      </c>
      <c r="T20" s="12">
        <v>1.212</v>
      </c>
      <c r="U20" s="12">
        <v>1.3580000000000001</v>
      </c>
      <c r="V20" s="12">
        <v>1.4280000000000002</v>
      </c>
      <c r="W20" s="12">
        <v>1.496</v>
      </c>
    </row>
    <row r="21" spans="2:25" x14ac:dyDescent="0.4">
      <c r="B21" s="2"/>
      <c r="C21" s="6">
        <v>8</v>
      </c>
      <c r="D21" s="12">
        <v>0</v>
      </c>
      <c r="E21" s="12">
        <v>0.17</v>
      </c>
      <c r="F21" s="12">
        <v>0.6160000000000001</v>
      </c>
      <c r="G21" s="12">
        <v>0.80200000000000016</v>
      </c>
      <c r="H21" s="12">
        <v>1.038</v>
      </c>
      <c r="I21" s="12">
        <v>1.1980000000000002</v>
      </c>
      <c r="J21" s="12">
        <v>1.2020000000000002</v>
      </c>
      <c r="K21" s="12">
        <v>1.4200000000000002</v>
      </c>
      <c r="L21" s="12">
        <v>1.5780000000000003</v>
      </c>
      <c r="M21" s="12">
        <v>1.7820000000000003</v>
      </c>
      <c r="N21" s="12">
        <v>1.6740000000000002</v>
      </c>
      <c r="O21" s="12">
        <v>1.7920000000000003</v>
      </c>
      <c r="P21" s="12">
        <v>1.82</v>
      </c>
      <c r="Q21" s="12">
        <v>1.77</v>
      </c>
      <c r="R21" s="12">
        <v>1.728</v>
      </c>
      <c r="S21" s="12">
        <v>1.9360000000000002</v>
      </c>
      <c r="T21" s="12">
        <v>1.8140000000000001</v>
      </c>
      <c r="U21" s="12">
        <v>1.786</v>
      </c>
      <c r="V21" s="12">
        <v>1.9060000000000001</v>
      </c>
      <c r="W21" s="12">
        <v>2.0780000000000003</v>
      </c>
    </row>
    <row r="22" spans="2:25" x14ac:dyDescent="0.4">
      <c r="B22" s="2"/>
      <c r="C22" s="6">
        <v>7</v>
      </c>
      <c r="D22" s="12">
        <v>3.0000000000000002E-2</v>
      </c>
      <c r="E22" s="12">
        <v>0.78600000000000003</v>
      </c>
      <c r="F22" s="12">
        <v>1.6900000000000002</v>
      </c>
      <c r="G22" s="12">
        <v>1.9159999999999999</v>
      </c>
      <c r="H22" s="12">
        <v>2.0840000000000001</v>
      </c>
      <c r="I22" s="12">
        <v>2.1040000000000001</v>
      </c>
      <c r="J22" s="12">
        <v>2.2880000000000003</v>
      </c>
      <c r="K22" s="12">
        <v>2.3620000000000001</v>
      </c>
      <c r="L22" s="12">
        <v>2.5060000000000002</v>
      </c>
      <c r="M22" s="12">
        <v>2.5740000000000003</v>
      </c>
      <c r="N22" s="12">
        <v>2.6480000000000006</v>
      </c>
      <c r="O22" s="12">
        <v>2.5120000000000005</v>
      </c>
      <c r="P22" s="12">
        <v>2.46</v>
      </c>
      <c r="Q22" s="12">
        <v>2.56</v>
      </c>
      <c r="R22" s="12">
        <v>2.4620000000000002</v>
      </c>
      <c r="S22" s="12">
        <v>2.34</v>
      </c>
      <c r="T22" s="12">
        <v>2.5860000000000003</v>
      </c>
      <c r="U22" s="12">
        <v>2.544</v>
      </c>
      <c r="V22" s="12">
        <v>2.6880000000000002</v>
      </c>
      <c r="W22" s="12">
        <v>2.7800000000000002</v>
      </c>
      <c r="Y22" s="11"/>
    </row>
    <row r="23" spans="2:25" x14ac:dyDescent="0.4">
      <c r="B23" s="2"/>
      <c r="C23" s="6">
        <v>6</v>
      </c>
      <c r="D23" s="12">
        <v>0.6140000000000001</v>
      </c>
      <c r="E23" s="12">
        <v>3.2900000000000005</v>
      </c>
      <c r="F23" s="12">
        <v>4.5660000000000007</v>
      </c>
      <c r="G23" s="12">
        <v>4.3100000000000005</v>
      </c>
      <c r="H23" s="12">
        <v>3.8240000000000003</v>
      </c>
      <c r="I23" s="12">
        <v>3.7240000000000002</v>
      </c>
      <c r="J23" s="12">
        <v>3.7340000000000004</v>
      </c>
      <c r="K23" s="12">
        <v>3.8140000000000001</v>
      </c>
      <c r="L23" s="12">
        <v>3.8280000000000003</v>
      </c>
      <c r="M23" s="12">
        <v>3.88</v>
      </c>
      <c r="N23" s="12">
        <v>3.8740000000000006</v>
      </c>
      <c r="O23" s="12">
        <v>3.7220000000000004</v>
      </c>
      <c r="P23" s="12">
        <v>3.6220000000000003</v>
      </c>
      <c r="Q23" s="12">
        <v>3.5520000000000005</v>
      </c>
      <c r="R23" s="12">
        <v>3.6580000000000004</v>
      </c>
      <c r="S23" s="12">
        <v>3.54</v>
      </c>
      <c r="T23" s="12">
        <v>3.524</v>
      </c>
      <c r="U23" s="12">
        <v>3.6660000000000004</v>
      </c>
      <c r="V23" s="12">
        <v>3.456</v>
      </c>
      <c r="W23" s="12">
        <v>3.4840000000000004</v>
      </c>
      <c r="Y23" s="11"/>
    </row>
    <row r="24" spans="2:25" x14ac:dyDescent="0.4">
      <c r="B24" s="2"/>
      <c r="C24" s="6">
        <v>5</v>
      </c>
      <c r="D24" s="12">
        <v>6.6240000000000006</v>
      </c>
      <c r="E24" s="12">
        <v>10.386000000000001</v>
      </c>
      <c r="F24" s="12">
        <v>9.9760000000000009</v>
      </c>
      <c r="G24" s="12">
        <v>8.4719999999999995</v>
      </c>
      <c r="H24" s="12">
        <v>6.9700000000000015</v>
      </c>
      <c r="I24" s="12">
        <v>6.2760000000000007</v>
      </c>
      <c r="J24" s="12">
        <v>6.0660000000000007</v>
      </c>
      <c r="K24" s="12">
        <v>6.1680000000000001</v>
      </c>
      <c r="L24" s="12">
        <v>6.0180000000000007</v>
      </c>
      <c r="M24" s="12">
        <v>5.8560000000000008</v>
      </c>
      <c r="N24" s="12">
        <v>5.5360000000000005</v>
      </c>
      <c r="O24" s="12">
        <v>5.2</v>
      </c>
      <c r="P24" s="12">
        <v>5.0740000000000007</v>
      </c>
      <c r="Q24" s="12">
        <v>4.9580000000000002</v>
      </c>
      <c r="R24" s="12">
        <v>4.9480000000000004</v>
      </c>
      <c r="S24" s="12">
        <v>4.7160000000000002</v>
      </c>
      <c r="T24" s="12">
        <v>4.742</v>
      </c>
      <c r="U24" s="12">
        <v>4.8520000000000003</v>
      </c>
      <c r="V24" s="12">
        <v>4.8400000000000007</v>
      </c>
      <c r="W24" s="12">
        <v>5.1000000000000005</v>
      </c>
    </row>
    <row r="25" spans="2:25" x14ac:dyDescent="0.4">
      <c r="C25" s="6">
        <v>4</v>
      </c>
      <c r="D25" s="12">
        <v>30.673999999999999</v>
      </c>
      <c r="E25" s="12">
        <v>22.866000000000003</v>
      </c>
      <c r="F25" s="12">
        <v>18.266000000000002</v>
      </c>
      <c r="G25" s="12">
        <v>14.428000000000003</v>
      </c>
      <c r="H25" s="12">
        <v>11.654</v>
      </c>
      <c r="I25" s="12">
        <v>10.538000000000002</v>
      </c>
      <c r="J25" s="12">
        <v>9.886000000000001</v>
      </c>
      <c r="K25" s="12">
        <v>9.4660000000000011</v>
      </c>
      <c r="L25" s="12">
        <v>9.3420000000000005</v>
      </c>
      <c r="M25" s="12">
        <v>8.4660000000000011</v>
      </c>
      <c r="N25" s="12">
        <v>7.9620000000000006</v>
      </c>
      <c r="O25" s="12">
        <v>7.6300000000000008</v>
      </c>
      <c r="P25" s="12">
        <v>7.274</v>
      </c>
      <c r="Q25" s="12">
        <v>7.2640000000000011</v>
      </c>
      <c r="R25" s="12">
        <v>7.2000000000000011</v>
      </c>
      <c r="S25" s="12">
        <v>7.2140000000000013</v>
      </c>
      <c r="T25" s="12">
        <v>7.1640000000000006</v>
      </c>
      <c r="U25" s="12">
        <v>6.8440000000000003</v>
      </c>
      <c r="V25" s="12">
        <v>7.0360000000000005</v>
      </c>
      <c r="W25" s="12">
        <v>6.7480000000000011</v>
      </c>
    </row>
    <row r="26" spans="2:25" x14ac:dyDescent="0.4">
      <c r="C26" s="6">
        <v>3</v>
      </c>
      <c r="D26" s="12">
        <v>45.074000000000005</v>
      </c>
      <c r="E26" s="12">
        <v>32.282000000000004</v>
      </c>
      <c r="F26" s="12">
        <v>26.166</v>
      </c>
      <c r="G26" s="12">
        <v>21.318000000000001</v>
      </c>
      <c r="H26" s="12">
        <v>18.128000000000004</v>
      </c>
      <c r="I26" s="12">
        <v>15.704000000000001</v>
      </c>
      <c r="J26" s="12">
        <v>14.830000000000002</v>
      </c>
      <c r="K26" s="12">
        <v>14.328000000000001</v>
      </c>
      <c r="L26" s="12">
        <v>13.096000000000002</v>
      </c>
      <c r="M26" s="12">
        <v>12.634</v>
      </c>
      <c r="N26" s="12">
        <v>11.882000000000001</v>
      </c>
      <c r="O26" s="12">
        <v>11.466000000000001</v>
      </c>
      <c r="P26" s="12">
        <v>11.164</v>
      </c>
      <c r="Q26" s="12">
        <v>10.726000000000001</v>
      </c>
      <c r="R26" s="12">
        <v>10.556000000000001</v>
      </c>
      <c r="S26" s="12">
        <v>10.532000000000002</v>
      </c>
      <c r="T26" s="12">
        <v>10.07</v>
      </c>
      <c r="U26" s="12">
        <v>9.8760000000000012</v>
      </c>
      <c r="V26" s="12">
        <v>10.264000000000001</v>
      </c>
      <c r="W26" s="12">
        <v>9.9600000000000009</v>
      </c>
    </row>
    <row r="27" spans="2:25" x14ac:dyDescent="0.4">
      <c r="C27" s="6">
        <v>2</v>
      </c>
      <c r="D27" s="12">
        <v>16.176000000000002</v>
      </c>
      <c r="E27" s="12">
        <v>23.486000000000001</v>
      </c>
      <c r="F27" s="12">
        <v>24.276000000000003</v>
      </c>
      <c r="G27" s="12">
        <v>23.590000000000003</v>
      </c>
      <c r="H27" s="12">
        <v>22.146000000000001</v>
      </c>
      <c r="I27" s="12">
        <v>21.1</v>
      </c>
      <c r="J27" s="12">
        <v>20.204000000000004</v>
      </c>
      <c r="K27" s="12">
        <v>18.972000000000001</v>
      </c>
      <c r="L27" s="12">
        <v>18.604000000000003</v>
      </c>
      <c r="M27" s="12">
        <v>17.688000000000002</v>
      </c>
      <c r="N27" s="12">
        <v>17.142000000000003</v>
      </c>
      <c r="O27" s="12">
        <v>16.896000000000004</v>
      </c>
      <c r="P27" s="12">
        <v>16.506</v>
      </c>
      <c r="Q27" s="12">
        <v>16.156000000000002</v>
      </c>
      <c r="R27" s="12">
        <v>15.860000000000001</v>
      </c>
      <c r="S27" s="12">
        <v>15.492000000000001</v>
      </c>
      <c r="T27" s="12">
        <v>15.272000000000002</v>
      </c>
      <c r="U27" s="12">
        <v>15.412000000000001</v>
      </c>
      <c r="V27" s="12">
        <v>14.770000000000003</v>
      </c>
      <c r="W27" s="12">
        <v>14.826000000000001</v>
      </c>
    </row>
    <row r="28" spans="2:25" x14ac:dyDescent="0.4">
      <c r="C28" s="6">
        <v>1</v>
      </c>
      <c r="D28" s="12">
        <v>0.8</v>
      </c>
      <c r="E28" s="12">
        <v>6.3520000000000003</v>
      </c>
      <c r="F28" s="12">
        <v>11.846</v>
      </c>
      <c r="G28" s="12">
        <v>17.428000000000001</v>
      </c>
      <c r="H28" s="12">
        <v>20.818000000000001</v>
      </c>
      <c r="I28" s="12">
        <v>22.012</v>
      </c>
      <c r="J28" s="12">
        <v>21.922000000000004</v>
      </c>
      <c r="K28" s="12">
        <v>21.77</v>
      </c>
      <c r="L28" s="12">
        <v>21.396000000000001</v>
      </c>
      <c r="M28" s="12">
        <v>21.434000000000005</v>
      </c>
      <c r="N28" s="12">
        <v>21.714000000000002</v>
      </c>
      <c r="O28" s="12">
        <v>21.750000000000004</v>
      </c>
      <c r="P28" s="12">
        <v>21.538</v>
      </c>
      <c r="Q28" s="12">
        <v>21.740000000000002</v>
      </c>
      <c r="R28" s="12">
        <v>21.522000000000002</v>
      </c>
      <c r="S28" s="12">
        <v>21.84</v>
      </c>
      <c r="T28" s="12">
        <v>21.946000000000002</v>
      </c>
      <c r="U28" s="12">
        <v>21.934000000000001</v>
      </c>
      <c r="V28" s="12">
        <v>21.588000000000001</v>
      </c>
      <c r="W28" s="12">
        <v>21.458000000000002</v>
      </c>
    </row>
    <row r="29" spans="2:25" x14ac:dyDescent="0.4">
      <c r="C29" s="6">
        <v>0</v>
      </c>
      <c r="D29" s="12">
        <v>8.0000000000000002E-3</v>
      </c>
      <c r="E29" s="12">
        <v>0.35200000000000004</v>
      </c>
      <c r="F29" s="12">
        <v>2.2600000000000002</v>
      </c>
      <c r="G29" s="12">
        <v>6.4460000000000006</v>
      </c>
      <c r="H29" s="12">
        <v>10.596000000000002</v>
      </c>
      <c r="I29" s="12">
        <v>13.284000000000001</v>
      </c>
      <c r="J29" s="12">
        <v>14.578000000000003</v>
      </c>
      <c r="K29" s="12">
        <v>15.538000000000002</v>
      </c>
      <c r="L29" s="12">
        <v>16.182000000000002</v>
      </c>
      <c r="M29" s="12">
        <v>17.298000000000002</v>
      </c>
      <c r="N29" s="12">
        <v>18.136000000000003</v>
      </c>
      <c r="O29" s="12">
        <v>18.834</v>
      </c>
      <c r="P29" s="12">
        <v>19.736000000000001</v>
      </c>
      <c r="Q29" s="12">
        <v>20.128</v>
      </c>
      <c r="R29" s="12">
        <v>20.450000000000003</v>
      </c>
      <c r="S29" s="12">
        <v>20.554000000000002</v>
      </c>
      <c r="T29" s="12">
        <v>20.646000000000001</v>
      </c>
      <c r="U29" s="12">
        <v>20.588000000000001</v>
      </c>
      <c r="V29" s="12">
        <v>20.51</v>
      </c>
      <c r="W29" s="12">
        <v>20.366</v>
      </c>
    </row>
    <row r="30" spans="2:25" x14ac:dyDescent="0.4">
      <c r="C30" s="6">
        <v>-1</v>
      </c>
      <c r="D30" s="12">
        <v>0</v>
      </c>
      <c r="E30" s="12">
        <v>0</v>
      </c>
      <c r="F30" s="12">
        <v>0.10600000000000001</v>
      </c>
      <c r="G30" s="12">
        <v>0.69600000000000006</v>
      </c>
      <c r="H30" s="12">
        <v>1.8500000000000003</v>
      </c>
      <c r="I30" s="12">
        <v>2.8040000000000003</v>
      </c>
      <c r="J30" s="12">
        <v>3.5380000000000003</v>
      </c>
      <c r="K30" s="12">
        <v>4.0339999999999998</v>
      </c>
      <c r="L30" s="12">
        <v>4.7200000000000006</v>
      </c>
      <c r="M30" s="12">
        <v>5.1340000000000003</v>
      </c>
      <c r="N30" s="12">
        <v>5.8160000000000007</v>
      </c>
      <c r="O30" s="12">
        <v>6.3560000000000008</v>
      </c>
      <c r="P30" s="12">
        <v>6.8160000000000016</v>
      </c>
      <c r="Q30" s="12">
        <v>6.9920000000000009</v>
      </c>
      <c r="R30" s="12">
        <v>7.2940000000000005</v>
      </c>
      <c r="S30" s="12">
        <v>7.3660000000000005</v>
      </c>
      <c r="T30" s="12">
        <v>7.5380000000000003</v>
      </c>
      <c r="U30" s="12">
        <v>7.5380000000000003</v>
      </c>
      <c r="V30" s="12">
        <v>7.66</v>
      </c>
      <c r="W30" s="12">
        <v>7.8580000000000014</v>
      </c>
    </row>
    <row r="31" spans="2:25" x14ac:dyDescent="0.4">
      <c r="C31" s="6">
        <v>-2</v>
      </c>
      <c r="D31" s="12">
        <v>0</v>
      </c>
      <c r="E31" s="12">
        <v>0</v>
      </c>
      <c r="F31" s="12">
        <v>0</v>
      </c>
      <c r="G31" s="12">
        <v>1.4000000000000002E-2</v>
      </c>
      <c r="H31" s="12">
        <v>8.6000000000000007E-2</v>
      </c>
      <c r="I31" s="12">
        <v>0.19400000000000001</v>
      </c>
      <c r="J31" s="12">
        <v>0.32800000000000001</v>
      </c>
      <c r="K31" s="12">
        <v>0.36000000000000004</v>
      </c>
      <c r="L31" s="12">
        <v>0.496</v>
      </c>
      <c r="M31" s="12">
        <v>0.74199999999999999</v>
      </c>
      <c r="N31" s="12">
        <v>0.83400000000000007</v>
      </c>
      <c r="O31" s="12">
        <v>0.90800000000000014</v>
      </c>
      <c r="P31" s="12">
        <v>0.92000000000000015</v>
      </c>
      <c r="Q31" s="12">
        <v>1.0720000000000001</v>
      </c>
      <c r="R31" s="12">
        <v>1.1460000000000001</v>
      </c>
      <c r="S31" s="12">
        <v>1.196</v>
      </c>
      <c r="T31" s="12">
        <v>1.2020000000000002</v>
      </c>
      <c r="U31" s="12">
        <v>1.2280000000000002</v>
      </c>
      <c r="V31" s="12">
        <v>1.3380000000000001</v>
      </c>
      <c r="W31" s="12">
        <v>1.2940000000000003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2E-3</v>
      </c>
      <c r="I32" s="12">
        <v>1.6E-2</v>
      </c>
      <c r="J32" s="12">
        <v>1.2000000000000002E-2</v>
      </c>
      <c r="K32" s="12">
        <v>2.2000000000000002E-2</v>
      </c>
      <c r="L32" s="12">
        <v>4.5999999999999999E-2</v>
      </c>
      <c r="M32" s="12">
        <v>5.8000000000000003E-2</v>
      </c>
      <c r="N32" s="12">
        <v>7.0000000000000007E-2</v>
      </c>
      <c r="O32" s="12">
        <v>9.6000000000000016E-2</v>
      </c>
      <c r="P32" s="12">
        <v>0.11</v>
      </c>
      <c r="Q32" s="12">
        <v>0.124</v>
      </c>
      <c r="R32" s="12">
        <v>0.14000000000000001</v>
      </c>
      <c r="S32" s="12">
        <v>0.158</v>
      </c>
      <c r="T32" s="12">
        <v>0.14800000000000002</v>
      </c>
      <c r="U32" s="12">
        <v>0.16</v>
      </c>
      <c r="V32" s="12">
        <v>0.18800000000000003</v>
      </c>
      <c r="W32" s="12">
        <v>0.19400000000000001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4.0000000000000001E-3</v>
      </c>
      <c r="N33" s="12">
        <v>8.0000000000000002E-3</v>
      </c>
      <c r="O33" s="12">
        <v>1.2000000000000002E-2</v>
      </c>
      <c r="P33" s="12">
        <v>6.000000000000001E-3</v>
      </c>
      <c r="Q33" s="12">
        <v>2E-3</v>
      </c>
      <c r="R33" s="12">
        <v>0.01</v>
      </c>
      <c r="S33" s="12">
        <v>1.2000000000000002E-2</v>
      </c>
      <c r="T33" s="12">
        <v>1.4000000000000002E-2</v>
      </c>
      <c r="U33" s="12">
        <v>0.01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2026-08-24T15:02:27Z</dcterms:created>
  <dcterms:modified xsi:type="dcterms:W3CDTF">2026-08-24T15:03:03Z</dcterms:modified>
</cp:coreProperties>
</file>