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47791D07-B0BD-4BA3-B2CD-42E5E4A3779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<sst xmlns="http://schemas.openxmlformats.org/spreadsheetml/2006/main" count="16" uniqueCount="16">
  <si>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</si>
  <si>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</si>
  <si>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</si>
  <si>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</si>
  <si>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</si>
  <si>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</si>
  <si>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</si>
  <si>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</si>
  <si>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</si>
  <si>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</si>
  <si>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</si>
  <si>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</si>
  <si>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</si>
  <si>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</si>
  <si>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August 7,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</si>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</sst>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7"/>
  <sheetViews>
    <sheetView tabSelected="1" zoomScale="65" zoomScaleNormal="65" workbookViewId="0">
      <selection activeCell="AA8" sqref="AA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7" x14ac:dyDescent="0.4">
      <c r="A1" s="1" t="s">
        <v>9</v>
      </c>
    </row>
    <row r="2" spans="1:27" x14ac:dyDescent="0.4">
      <c r="B2" s="2" t="s">
        <v>11</v>
      </c>
    </row>
    <row r="3" spans="1:27" x14ac:dyDescent="0.4">
      <c r="B3" s="2" t="s">
        <v>0</v>
      </c>
      <c r="E3" s="2" t="s">
        <v>12</v>
      </c>
    </row>
    <row r="4" spans="1:27" x14ac:dyDescent="0.4">
      <c r="B4" s="2" t="s">
        <v>1</v>
      </c>
      <c r="E4" s="2" t="s">
        <v>14</v>
      </c>
    </row>
    <row r="5" spans="1:27" x14ac:dyDescent="0.4">
      <c r="B5" s="2" t="s">
        <v>10</v>
      </c>
      <c r="E5" s="2" t="s">
        <v>13</v>
      </c>
    </row>
    <row r="7" spans="1:27" x14ac:dyDescent="0.4">
      <c r="B7" s="2" t="s">
        <v>8</v>
      </c>
      <c r="AA7" s="13" t="s">
        <v>15</v>
      </c>
    </row>
    <row r="8" spans="1:27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7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7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7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2E-3</v>
      </c>
      <c r="T11" s="12">
        <v>2E-3</v>
      </c>
      <c r="U11" s="12">
        <v>2E-3</v>
      </c>
      <c r="V11" s="12">
        <v>4.0000000000000001E-3</v>
      </c>
      <c r="W11" s="12">
        <v>0</v>
      </c>
    </row>
    <row r="12" spans="1:27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2E-3</v>
      </c>
      <c r="L12" s="12">
        <v>0</v>
      </c>
      <c r="M12" s="12">
        <v>0</v>
      </c>
      <c r="N12" s="12">
        <v>2E-3</v>
      </c>
      <c r="O12" s="12">
        <v>2E-3</v>
      </c>
      <c r="P12" s="12">
        <v>0</v>
      </c>
      <c r="Q12" s="12">
        <v>4.0000000000000001E-3</v>
      </c>
      <c r="R12" s="12">
        <v>2E-3</v>
      </c>
      <c r="S12" s="12">
        <v>0</v>
      </c>
      <c r="T12" s="12">
        <v>2E-3</v>
      </c>
      <c r="U12" s="12">
        <v>0</v>
      </c>
      <c r="V12" s="12">
        <v>0</v>
      </c>
      <c r="W12" s="12">
        <v>4.0000000000000001E-3</v>
      </c>
    </row>
    <row r="13" spans="1:27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2E-3</v>
      </c>
      <c r="L13" s="12">
        <v>2E-3</v>
      </c>
      <c r="M13" s="12">
        <v>2E-3</v>
      </c>
      <c r="N13" s="12">
        <v>6.000000000000001E-3</v>
      </c>
      <c r="O13" s="12">
        <v>2E-3</v>
      </c>
      <c r="P13" s="12">
        <v>6.000000000000001E-3</v>
      </c>
      <c r="Q13" s="12">
        <v>4.0000000000000001E-3</v>
      </c>
      <c r="R13" s="12">
        <v>2E-3</v>
      </c>
      <c r="S13" s="12">
        <v>8.0000000000000002E-3</v>
      </c>
      <c r="T13" s="12">
        <v>4.0000000000000001E-3</v>
      </c>
      <c r="U13" s="12">
        <v>4.0000000000000001E-3</v>
      </c>
      <c r="V13" s="12">
        <v>6.000000000000001E-3</v>
      </c>
      <c r="W13" s="12">
        <v>4.0000000000000001E-3</v>
      </c>
    </row>
    <row r="14" spans="1:27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2E-3</v>
      </c>
      <c r="K14" s="12">
        <v>6.000000000000001E-3</v>
      </c>
      <c r="L14" s="12">
        <v>8.0000000000000002E-3</v>
      </c>
      <c r="M14" s="12">
        <v>8.0000000000000002E-3</v>
      </c>
      <c r="N14" s="12">
        <v>1.2000000000000002E-2</v>
      </c>
      <c r="O14" s="12">
        <v>1.2000000000000002E-2</v>
      </c>
      <c r="P14" s="12">
        <v>2.2000000000000002E-2</v>
      </c>
      <c r="Q14" s="12">
        <v>0.01</v>
      </c>
      <c r="R14" s="12">
        <v>6.000000000000001E-3</v>
      </c>
      <c r="S14" s="12">
        <v>1.4000000000000002E-2</v>
      </c>
      <c r="T14" s="12">
        <v>8.0000000000000002E-3</v>
      </c>
      <c r="U14" s="12">
        <v>0.02</v>
      </c>
      <c r="V14" s="12">
        <v>1.4000000000000002E-2</v>
      </c>
      <c r="W14" s="12">
        <v>1.4000000000000002E-2</v>
      </c>
    </row>
    <row r="15" spans="1:27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2E-3</v>
      </c>
      <c r="H15" s="12">
        <v>0</v>
      </c>
      <c r="I15" s="12">
        <v>0</v>
      </c>
      <c r="J15" s="12">
        <v>6.000000000000001E-3</v>
      </c>
      <c r="K15" s="12">
        <v>8.0000000000000002E-3</v>
      </c>
      <c r="L15" s="12">
        <v>1.4000000000000002E-2</v>
      </c>
      <c r="M15" s="12">
        <v>1.4000000000000002E-2</v>
      </c>
      <c r="N15" s="12">
        <v>3.4000000000000002E-2</v>
      </c>
      <c r="O15" s="12">
        <v>2.2000000000000002E-2</v>
      </c>
      <c r="P15" s="12">
        <v>0.02</v>
      </c>
      <c r="Q15" s="12">
        <v>3.4000000000000002E-2</v>
      </c>
      <c r="R15" s="12">
        <v>3.2000000000000001E-2</v>
      </c>
      <c r="S15" s="12">
        <v>3.6000000000000004E-2</v>
      </c>
      <c r="T15" s="12">
        <v>3.0000000000000002E-2</v>
      </c>
      <c r="U15" s="12">
        <v>4.8000000000000008E-2</v>
      </c>
      <c r="V15" s="12">
        <v>4.2000000000000003E-2</v>
      </c>
      <c r="W15" s="12">
        <v>5.3999999999999999E-2</v>
      </c>
    </row>
    <row r="16" spans="1:27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6.000000000000001E-3</v>
      </c>
      <c r="H16" s="12">
        <v>2E-3</v>
      </c>
      <c r="I16" s="12">
        <v>6.000000000000001E-3</v>
      </c>
      <c r="J16" s="12">
        <v>6.000000000000001E-3</v>
      </c>
      <c r="K16" s="12">
        <v>0.02</v>
      </c>
      <c r="L16" s="12">
        <v>3.4000000000000002E-2</v>
      </c>
      <c r="M16" s="12">
        <v>0.05</v>
      </c>
      <c r="N16" s="12">
        <v>6.8000000000000005E-2</v>
      </c>
      <c r="O16" s="12">
        <v>5.6000000000000008E-2</v>
      </c>
      <c r="P16" s="12">
        <v>5.6000000000000008E-2</v>
      </c>
      <c r="Q16" s="12">
        <v>7.400000000000001E-2</v>
      </c>
      <c r="R16" s="12">
        <v>6.4000000000000001E-2</v>
      </c>
      <c r="S16" s="12">
        <v>0.11600000000000001</v>
      </c>
      <c r="T16" s="12">
        <v>8.4000000000000005E-2</v>
      </c>
      <c r="U16" s="12">
        <v>9.0000000000000011E-2</v>
      </c>
      <c r="V16" s="12">
        <v>8.6000000000000007E-2</v>
      </c>
      <c r="W16" s="12">
        <v>8.4000000000000005E-2</v>
      </c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1.8000000000000002E-2</v>
      </c>
      <c r="I17" s="12">
        <v>1.4000000000000002E-2</v>
      </c>
      <c r="J17" s="12">
        <v>2.4000000000000004E-2</v>
      </c>
      <c r="K17" s="12">
        <v>7.0000000000000007E-2</v>
      </c>
      <c r="L17" s="12">
        <v>7.2000000000000008E-2</v>
      </c>
      <c r="M17" s="12">
        <v>9.0000000000000011E-2</v>
      </c>
      <c r="N17" s="12">
        <v>0.11</v>
      </c>
      <c r="O17" s="12">
        <v>0.128</v>
      </c>
      <c r="P17" s="12">
        <v>0.126</v>
      </c>
      <c r="Q17" s="12">
        <v>0.12000000000000001</v>
      </c>
      <c r="R17" s="12">
        <v>0.12200000000000001</v>
      </c>
      <c r="S17" s="12">
        <v>0.14600000000000002</v>
      </c>
      <c r="T17" s="12">
        <v>0.14600000000000002</v>
      </c>
      <c r="U17" s="12">
        <v>0.14200000000000002</v>
      </c>
      <c r="V17" s="12">
        <v>0.18000000000000002</v>
      </c>
      <c r="W17" s="12">
        <v>0.22200000000000003</v>
      </c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2E-3</v>
      </c>
      <c r="G18" s="12">
        <v>1.4000000000000002E-2</v>
      </c>
      <c r="H18" s="12">
        <v>2.8000000000000004E-2</v>
      </c>
      <c r="I18" s="12">
        <v>4.8000000000000008E-2</v>
      </c>
      <c r="J18" s="12">
        <v>7.2000000000000008E-2</v>
      </c>
      <c r="K18" s="12">
        <v>0.1</v>
      </c>
      <c r="L18" s="12">
        <v>0.17</v>
      </c>
      <c r="M18" s="12">
        <v>0.2</v>
      </c>
      <c r="N18" s="12">
        <v>0.23400000000000001</v>
      </c>
      <c r="O18" s="12">
        <v>0.23400000000000001</v>
      </c>
      <c r="P18" s="12">
        <v>0.26800000000000002</v>
      </c>
      <c r="Q18" s="12">
        <v>0.26800000000000002</v>
      </c>
      <c r="R18" s="12">
        <v>0.26400000000000007</v>
      </c>
      <c r="S18" s="12">
        <v>0.26</v>
      </c>
      <c r="T18" s="12">
        <v>0.29000000000000004</v>
      </c>
      <c r="U18" s="12">
        <v>0.34</v>
      </c>
      <c r="V18" s="12">
        <v>0.33200000000000007</v>
      </c>
      <c r="W18" s="12">
        <v>0.34</v>
      </c>
    </row>
    <row r="19" spans="2:25" x14ac:dyDescent="0.4">
      <c r="B19" s="2"/>
      <c r="C19" s="6">
        <v>11</v>
      </c>
      <c r="D19" s="12">
        <v>0</v>
      </c>
      <c r="E19" s="12">
        <v>2E-3</v>
      </c>
      <c r="F19" s="12">
        <v>0.01</v>
      </c>
      <c r="G19" s="12">
        <v>0.05</v>
      </c>
      <c r="H19" s="12">
        <v>6.8000000000000005E-2</v>
      </c>
      <c r="I19" s="12">
        <v>0.13800000000000001</v>
      </c>
      <c r="J19" s="12">
        <v>0.15600000000000003</v>
      </c>
      <c r="K19" s="12">
        <v>0.22</v>
      </c>
      <c r="L19" s="12">
        <v>0.318</v>
      </c>
      <c r="M19" s="12">
        <v>0.34800000000000003</v>
      </c>
      <c r="N19" s="12">
        <v>0.38000000000000006</v>
      </c>
      <c r="O19" s="12">
        <v>0.41200000000000003</v>
      </c>
      <c r="P19" s="12">
        <v>0.39600000000000002</v>
      </c>
      <c r="Q19" s="12">
        <v>0.49400000000000011</v>
      </c>
      <c r="R19" s="12">
        <v>0.45600000000000007</v>
      </c>
      <c r="S19" s="12">
        <v>0.42000000000000004</v>
      </c>
      <c r="T19" s="12">
        <v>0.53400000000000003</v>
      </c>
      <c r="U19" s="12">
        <v>0.52</v>
      </c>
      <c r="V19" s="12">
        <v>0.6180000000000001</v>
      </c>
      <c r="W19" s="12">
        <v>0.61</v>
      </c>
    </row>
    <row r="20" spans="2:25" x14ac:dyDescent="0.4">
      <c r="B20" s="2"/>
      <c r="C20" s="6">
        <v>10</v>
      </c>
      <c r="D20" s="12">
        <v>0</v>
      </c>
      <c r="E20" s="12">
        <v>4.0000000000000001E-3</v>
      </c>
      <c r="F20" s="12">
        <v>4.4000000000000004E-2</v>
      </c>
      <c r="G20" s="12">
        <v>0.11800000000000001</v>
      </c>
      <c r="H20" s="12">
        <v>0.16600000000000004</v>
      </c>
      <c r="I20" s="12">
        <v>0.23800000000000002</v>
      </c>
      <c r="J20" s="12">
        <v>0.34200000000000003</v>
      </c>
      <c r="K20" s="12">
        <v>0.41000000000000003</v>
      </c>
      <c r="L20" s="12">
        <v>0.47600000000000003</v>
      </c>
      <c r="M20" s="12">
        <v>0.56800000000000006</v>
      </c>
      <c r="N20" s="12">
        <v>0.68800000000000006</v>
      </c>
      <c r="O20" s="12">
        <v>0.72200000000000009</v>
      </c>
      <c r="P20" s="12">
        <v>0.75800000000000012</v>
      </c>
      <c r="Q20" s="12">
        <v>0.68</v>
      </c>
      <c r="R20" s="12">
        <v>0.75200000000000011</v>
      </c>
      <c r="S20" s="12">
        <v>0.77800000000000002</v>
      </c>
      <c r="T20" s="12">
        <v>0.876</v>
      </c>
      <c r="U20" s="12">
        <v>0.88600000000000012</v>
      </c>
      <c r="V20" s="12">
        <v>0.90400000000000014</v>
      </c>
      <c r="W20" s="12">
        <v>0.90400000000000014</v>
      </c>
    </row>
    <row r="21" spans="2:25" x14ac:dyDescent="0.4">
      <c r="B21" s="2"/>
      <c r="C21" s="6">
        <v>9</v>
      </c>
      <c r="D21" s="12">
        <v>0</v>
      </c>
      <c r="E21" s="12">
        <v>0.02</v>
      </c>
      <c r="F21" s="12">
        <v>0.15</v>
      </c>
      <c r="G21" s="12">
        <v>0.33</v>
      </c>
      <c r="H21" s="12">
        <v>0.42000000000000004</v>
      </c>
      <c r="I21" s="12">
        <v>0.502</v>
      </c>
      <c r="J21" s="12">
        <v>0.63000000000000012</v>
      </c>
      <c r="K21" s="12">
        <v>0.69800000000000006</v>
      </c>
      <c r="L21" s="12">
        <v>0.89400000000000002</v>
      </c>
      <c r="M21" s="12">
        <v>1.004</v>
      </c>
      <c r="N21" s="12">
        <v>1.038</v>
      </c>
      <c r="O21" s="12">
        <v>1.0640000000000001</v>
      </c>
      <c r="P21" s="12">
        <v>1.1600000000000001</v>
      </c>
      <c r="Q21" s="12">
        <v>1.1340000000000001</v>
      </c>
      <c r="R21" s="12">
        <v>1.1520000000000001</v>
      </c>
      <c r="S21" s="12">
        <v>1.1460000000000001</v>
      </c>
      <c r="T21" s="12">
        <v>1.1840000000000002</v>
      </c>
      <c r="U21" s="12">
        <v>1.3180000000000001</v>
      </c>
      <c r="V21" s="12">
        <v>1.3480000000000001</v>
      </c>
      <c r="W21" s="12">
        <v>1.4460000000000002</v>
      </c>
    </row>
    <row r="22" spans="2:25" x14ac:dyDescent="0.4">
      <c r="B22" s="2"/>
      <c r="C22" s="6">
        <v>8</v>
      </c>
      <c r="D22" s="12">
        <v>0</v>
      </c>
      <c r="E22" s="12">
        <v>0.13600000000000001</v>
      </c>
      <c r="F22" s="12">
        <v>0.51400000000000001</v>
      </c>
      <c r="G22" s="12">
        <v>0.7320000000000001</v>
      </c>
      <c r="H22" s="12">
        <v>0.90600000000000003</v>
      </c>
      <c r="I22" s="12">
        <v>0.996</v>
      </c>
      <c r="J22" s="12">
        <v>1.1100000000000001</v>
      </c>
      <c r="K22" s="12">
        <v>1.304</v>
      </c>
      <c r="L22" s="12">
        <v>1.4100000000000001</v>
      </c>
      <c r="M22" s="12">
        <v>1.6320000000000001</v>
      </c>
      <c r="N22" s="12">
        <v>1.5540000000000003</v>
      </c>
      <c r="O22" s="12">
        <v>1.7160000000000002</v>
      </c>
      <c r="P22" s="12">
        <v>1.7160000000000002</v>
      </c>
      <c r="Q22" s="12">
        <v>1.6900000000000002</v>
      </c>
      <c r="R22" s="12">
        <v>1.6880000000000002</v>
      </c>
      <c r="S22" s="12">
        <v>1.8120000000000001</v>
      </c>
      <c r="T22" s="12">
        <v>1.702</v>
      </c>
      <c r="U22" s="12">
        <v>1.7140000000000002</v>
      </c>
      <c r="V22" s="12">
        <v>1.8480000000000001</v>
      </c>
      <c r="W22" s="12">
        <v>1.9600000000000002</v>
      </c>
      <c r="Y22" s="11"/>
    </row>
    <row r="23" spans="2:25" x14ac:dyDescent="0.4">
      <c r="B23" s="2"/>
      <c r="C23" s="6">
        <v>7</v>
      </c>
      <c r="D23" s="12">
        <v>3.0000000000000002E-2</v>
      </c>
      <c r="E23" s="12">
        <v>0.66200000000000014</v>
      </c>
      <c r="F23" s="12">
        <v>1.522</v>
      </c>
      <c r="G23" s="12">
        <v>1.702</v>
      </c>
      <c r="H23" s="12">
        <v>1.958</v>
      </c>
      <c r="I23" s="12">
        <v>1.9680000000000004</v>
      </c>
      <c r="J23" s="12">
        <v>2.0500000000000003</v>
      </c>
      <c r="K23" s="12">
        <v>2.1859999999999999</v>
      </c>
      <c r="L23" s="12">
        <v>2.3680000000000003</v>
      </c>
      <c r="M23" s="12">
        <v>2.4980000000000002</v>
      </c>
      <c r="N23" s="12">
        <v>2.548</v>
      </c>
      <c r="O23" s="12">
        <v>2.41</v>
      </c>
      <c r="P23" s="12">
        <v>2.4220000000000002</v>
      </c>
      <c r="Q23" s="12">
        <v>2.4440000000000004</v>
      </c>
      <c r="R23" s="12">
        <v>2.3380000000000001</v>
      </c>
      <c r="S23" s="12">
        <v>2.2640000000000002</v>
      </c>
      <c r="T23" s="12">
        <v>2.5120000000000005</v>
      </c>
      <c r="U23" s="12">
        <v>2.4540000000000002</v>
      </c>
      <c r="V23" s="12">
        <v>2.5460000000000003</v>
      </c>
      <c r="W23" s="12">
        <v>2.7020000000000004</v>
      </c>
      <c r="Y23" s="11"/>
    </row>
    <row r="24" spans="2:25" x14ac:dyDescent="0.4">
      <c r="B24" s="2"/>
      <c r="C24" s="6">
        <v>6</v>
      </c>
      <c r="D24" s="12">
        <v>0.56800000000000006</v>
      </c>
      <c r="E24" s="12">
        <v>2.8780000000000006</v>
      </c>
      <c r="F24" s="12">
        <v>4.1240000000000006</v>
      </c>
      <c r="G24" s="12">
        <v>4.0640000000000001</v>
      </c>
      <c r="H24" s="12">
        <v>3.5980000000000003</v>
      </c>
      <c r="I24" s="12">
        <v>3.456</v>
      </c>
      <c r="J24" s="12">
        <v>3.4980000000000002</v>
      </c>
      <c r="K24" s="12">
        <v>3.5360000000000005</v>
      </c>
      <c r="L24" s="12">
        <v>3.5900000000000003</v>
      </c>
      <c r="M24" s="12">
        <v>3.6340000000000003</v>
      </c>
      <c r="N24" s="12">
        <v>3.6880000000000002</v>
      </c>
      <c r="O24" s="12">
        <v>3.6520000000000006</v>
      </c>
      <c r="P24" s="12">
        <v>3.504</v>
      </c>
      <c r="Q24" s="12">
        <v>3.4140000000000006</v>
      </c>
      <c r="R24" s="12">
        <v>3.488</v>
      </c>
      <c r="S24" s="12">
        <v>3.3740000000000006</v>
      </c>
      <c r="T24" s="12">
        <v>3.2920000000000007</v>
      </c>
      <c r="U24" s="12">
        <v>3.5259999999999998</v>
      </c>
      <c r="V24" s="12">
        <v>3.4039999999999999</v>
      </c>
      <c r="W24" s="12">
        <v>3.44</v>
      </c>
    </row>
    <row r="25" spans="2:25" x14ac:dyDescent="0.4">
      <c r="C25" s="6">
        <v>5</v>
      </c>
      <c r="D25" s="12">
        <v>6.2780000000000005</v>
      </c>
      <c r="E25" s="12">
        <v>9.39</v>
      </c>
      <c r="F25" s="12">
        <v>9.3919999999999995</v>
      </c>
      <c r="G25" s="12">
        <v>8.0620000000000012</v>
      </c>
      <c r="H25" s="12">
        <v>6.6340000000000012</v>
      </c>
      <c r="I25" s="12">
        <v>5.9280000000000008</v>
      </c>
      <c r="J25" s="12">
        <v>5.7600000000000007</v>
      </c>
      <c r="K25" s="12">
        <v>5.8800000000000008</v>
      </c>
      <c r="L25" s="12">
        <v>5.73</v>
      </c>
      <c r="M25" s="12">
        <v>5.6480000000000006</v>
      </c>
      <c r="N25" s="12">
        <v>5.4459999999999997</v>
      </c>
      <c r="O25" s="12">
        <v>5.09</v>
      </c>
      <c r="P25" s="12">
        <v>4.9900000000000011</v>
      </c>
      <c r="Q25" s="12">
        <v>4.8620000000000001</v>
      </c>
      <c r="R25" s="12">
        <v>4.8159999999999998</v>
      </c>
      <c r="S25" s="12">
        <v>4.66</v>
      </c>
      <c r="T25" s="12">
        <v>4.6459999999999999</v>
      </c>
      <c r="U25" s="12">
        <v>4.66</v>
      </c>
      <c r="V25" s="12">
        <v>4.6660000000000004</v>
      </c>
      <c r="W25" s="12">
        <v>4.8880000000000008</v>
      </c>
    </row>
    <row r="26" spans="2:25" x14ac:dyDescent="0.4">
      <c r="C26" s="6">
        <v>4</v>
      </c>
      <c r="D26" s="12">
        <v>29.908000000000001</v>
      </c>
      <c r="E26" s="12">
        <v>21.862000000000002</v>
      </c>
      <c r="F26" s="12">
        <v>17.740000000000002</v>
      </c>
      <c r="G26" s="12">
        <v>14.134000000000002</v>
      </c>
      <c r="H26" s="12">
        <v>11.212000000000002</v>
      </c>
      <c r="I26" s="12">
        <v>10.100000000000001</v>
      </c>
      <c r="J26" s="12">
        <v>9.4400000000000013</v>
      </c>
      <c r="K26" s="12">
        <v>9.0960000000000019</v>
      </c>
      <c r="L26" s="12">
        <v>9.02</v>
      </c>
      <c r="M26" s="12">
        <v>8.2859999999999996</v>
      </c>
      <c r="N26" s="12">
        <v>7.8319999999999999</v>
      </c>
      <c r="O26" s="12">
        <v>7.5640000000000009</v>
      </c>
      <c r="P26" s="12">
        <v>7.1240000000000014</v>
      </c>
      <c r="Q26" s="12">
        <v>7.1420000000000012</v>
      </c>
      <c r="R26" s="12">
        <v>7.096000000000001</v>
      </c>
      <c r="S26" s="12">
        <v>6.99</v>
      </c>
      <c r="T26" s="12">
        <v>7.0320000000000009</v>
      </c>
      <c r="U26" s="12">
        <v>6.6920000000000011</v>
      </c>
      <c r="V26" s="12">
        <v>6.8940000000000001</v>
      </c>
      <c r="W26" s="12">
        <v>6.6640000000000006</v>
      </c>
    </row>
    <row r="27" spans="2:25" x14ac:dyDescent="0.4">
      <c r="C27" s="6">
        <v>3</v>
      </c>
      <c r="D27" s="12">
        <v>45.402000000000001</v>
      </c>
      <c r="E27" s="12">
        <v>32.372</v>
      </c>
      <c r="F27" s="12">
        <v>26.14</v>
      </c>
      <c r="G27" s="12">
        <v>21.162000000000003</v>
      </c>
      <c r="H27" s="12">
        <v>17.904</v>
      </c>
      <c r="I27" s="12">
        <v>15.468000000000002</v>
      </c>
      <c r="J27" s="12">
        <v>14.572000000000001</v>
      </c>
      <c r="K27" s="12">
        <v>14.032</v>
      </c>
      <c r="L27" s="12">
        <v>13.012</v>
      </c>
      <c r="M27" s="12">
        <v>12.498000000000001</v>
      </c>
      <c r="N27" s="12">
        <v>11.708</v>
      </c>
      <c r="O27" s="12">
        <v>11.372000000000002</v>
      </c>
      <c r="P27" s="12">
        <v>11.074</v>
      </c>
      <c r="Q27" s="12">
        <v>10.678000000000001</v>
      </c>
      <c r="R27" s="12">
        <v>10.426</v>
      </c>
      <c r="S27" s="12">
        <v>10.440000000000001</v>
      </c>
      <c r="T27" s="12">
        <v>9.99</v>
      </c>
      <c r="U27" s="12">
        <v>9.838000000000001</v>
      </c>
      <c r="V27" s="12">
        <v>10.182</v>
      </c>
      <c r="W27" s="12">
        <v>9.9380000000000006</v>
      </c>
    </row>
    <row r="28" spans="2:25" x14ac:dyDescent="0.4">
      <c r="C28" s="6">
        <v>2</v>
      </c>
      <c r="D28" s="12">
        <v>16.902000000000001</v>
      </c>
      <c r="E28" s="12">
        <v>24.982000000000003</v>
      </c>
      <c r="F28" s="12">
        <v>25.126000000000005</v>
      </c>
      <c r="G28" s="12">
        <v>24.038</v>
      </c>
      <c r="H28" s="12">
        <v>22.312000000000001</v>
      </c>
      <c r="I28" s="12">
        <v>21.256000000000004</v>
      </c>
      <c r="J28" s="12">
        <v>20.156000000000002</v>
      </c>
      <c r="K28" s="12">
        <v>19.100000000000001</v>
      </c>
      <c r="L28" s="12">
        <v>18.638000000000002</v>
      </c>
      <c r="M28" s="12">
        <v>17.706000000000003</v>
      </c>
      <c r="N28" s="12">
        <v>17.292000000000002</v>
      </c>
      <c r="O28" s="12">
        <v>16.848000000000003</v>
      </c>
      <c r="P28" s="12">
        <v>16.498000000000001</v>
      </c>
      <c r="Q28" s="12">
        <v>16.100000000000001</v>
      </c>
      <c r="R28" s="12">
        <v>15.832000000000001</v>
      </c>
      <c r="S28" s="12">
        <v>15.464</v>
      </c>
      <c r="T28" s="12">
        <v>15.214000000000002</v>
      </c>
      <c r="U28" s="12">
        <v>15.362</v>
      </c>
      <c r="V28" s="12">
        <v>14.680000000000001</v>
      </c>
      <c r="W28" s="12">
        <v>14.796000000000001</v>
      </c>
    </row>
    <row r="29" spans="2:25" x14ac:dyDescent="0.4">
      <c r="C29" s="6">
        <v>1</v>
      </c>
      <c r="D29" s="12">
        <v>0.90400000000000014</v>
      </c>
      <c r="E29" s="12">
        <v>7.2780000000000014</v>
      </c>
      <c r="F29" s="12">
        <v>12.576000000000001</v>
      </c>
      <c r="G29" s="12">
        <v>18.048000000000002</v>
      </c>
      <c r="H29" s="12">
        <v>21.532</v>
      </c>
      <c r="I29" s="12">
        <v>22.634</v>
      </c>
      <c r="J29" s="12">
        <v>22.634</v>
      </c>
      <c r="K29" s="12">
        <v>22.296000000000003</v>
      </c>
      <c r="L29" s="12">
        <v>21.888000000000002</v>
      </c>
      <c r="M29" s="12">
        <v>21.905999999999999</v>
      </c>
      <c r="N29" s="12">
        <v>22.008000000000003</v>
      </c>
      <c r="O29" s="12">
        <v>22.008000000000003</v>
      </c>
      <c r="P29" s="12">
        <v>21.746000000000002</v>
      </c>
      <c r="Q29" s="12">
        <v>21.904</v>
      </c>
      <c r="R29" s="12">
        <v>21.76</v>
      </c>
      <c r="S29" s="12">
        <v>22.052000000000003</v>
      </c>
      <c r="T29" s="12">
        <v>22.128</v>
      </c>
      <c r="U29" s="12">
        <v>22.156000000000002</v>
      </c>
      <c r="V29" s="12">
        <v>21.914000000000001</v>
      </c>
      <c r="W29" s="12">
        <v>21.652000000000001</v>
      </c>
    </row>
    <row r="30" spans="2:25" x14ac:dyDescent="0.4">
      <c r="C30" s="6">
        <v>0</v>
      </c>
      <c r="D30" s="12">
        <v>8.0000000000000002E-3</v>
      </c>
      <c r="E30" s="12">
        <v>0.41400000000000003</v>
      </c>
      <c r="F30" s="12">
        <v>2.5380000000000003</v>
      </c>
      <c r="G30" s="12">
        <v>6.7780000000000005</v>
      </c>
      <c r="H30" s="12">
        <v>11.196</v>
      </c>
      <c r="I30" s="12">
        <v>13.988</v>
      </c>
      <c r="J30" s="12">
        <v>15.406000000000001</v>
      </c>
      <c r="K30" s="12">
        <v>16.278000000000002</v>
      </c>
      <c r="L30" s="12">
        <v>16.836000000000002</v>
      </c>
      <c r="M30" s="12">
        <v>17.808</v>
      </c>
      <c r="N30" s="12">
        <v>18.472000000000001</v>
      </c>
      <c r="O30" s="12">
        <v>19.184000000000001</v>
      </c>
      <c r="P30" s="12">
        <v>20.118000000000002</v>
      </c>
      <c r="Q30" s="12">
        <v>20.545999999999999</v>
      </c>
      <c r="R30" s="12">
        <v>20.828000000000003</v>
      </c>
      <c r="S30" s="12">
        <v>20.970000000000002</v>
      </c>
      <c r="T30" s="12">
        <v>21.094000000000001</v>
      </c>
      <c r="U30" s="12">
        <v>20.994</v>
      </c>
      <c r="V30" s="12">
        <v>20.92</v>
      </c>
      <c r="W30" s="12">
        <v>20.71</v>
      </c>
    </row>
    <row r="31" spans="2:25" x14ac:dyDescent="0.4">
      <c r="C31" s="6">
        <v>-1</v>
      </c>
      <c r="D31" s="12">
        <v>0</v>
      </c>
      <c r="E31" s="12">
        <v>0</v>
      </c>
      <c r="F31" s="12">
        <v>0.12200000000000001</v>
      </c>
      <c r="G31" s="12">
        <v>0.74399999999999999</v>
      </c>
      <c r="H31" s="12">
        <v>1.95</v>
      </c>
      <c r="I31" s="12">
        <v>3.0220000000000002</v>
      </c>
      <c r="J31" s="12">
        <v>3.762</v>
      </c>
      <c r="K31" s="12">
        <v>4.34</v>
      </c>
      <c r="L31" s="12">
        <v>4.9560000000000004</v>
      </c>
      <c r="M31" s="12">
        <v>5.274</v>
      </c>
      <c r="N31" s="12">
        <v>5.9480000000000004</v>
      </c>
      <c r="O31" s="12">
        <v>6.4640000000000004</v>
      </c>
      <c r="P31" s="12">
        <v>6.9380000000000015</v>
      </c>
      <c r="Q31" s="12">
        <v>7.1619999999999999</v>
      </c>
      <c r="R31" s="12">
        <v>7.5440000000000005</v>
      </c>
      <c r="S31" s="12">
        <v>7.6240000000000006</v>
      </c>
      <c r="T31" s="12">
        <v>7.8120000000000012</v>
      </c>
      <c r="U31" s="12">
        <v>7.782</v>
      </c>
      <c r="V31" s="12">
        <v>7.7980000000000009</v>
      </c>
      <c r="W31" s="12">
        <v>8.0180000000000007</v>
      </c>
    </row>
    <row r="32" spans="2:25" x14ac:dyDescent="0.4">
      <c r="C32" s="6">
        <v>-2</v>
      </c>
      <c r="D32" s="12">
        <v>0</v>
      </c>
      <c r="E32" s="12">
        <v>0</v>
      </c>
      <c r="F32" s="12">
        <v>0</v>
      </c>
      <c r="G32" s="12">
        <v>1.6E-2</v>
      </c>
      <c r="H32" s="12">
        <v>9.4000000000000014E-2</v>
      </c>
      <c r="I32" s="12">
        <v>0.22200000000000003</v>
      </c>
      <c r="J32" s="12">
        <v>0.35600000000000004</v>
      </c>
      <c r="K32" s="12">
        <v>0.39</v>
      </c>
      <c r="L32" s="12">
        <v>0.51200000000000001</v>
      </c>
      <c r="M32" s="12">
        <v>0.76200000000000012</v>
      </c>
      <c r="N32" s="12">
        <v>0.85400000000000009</v>
      </c>
      <c r="O32" s="12">
        <v>0.93</v>
      </c>
      <c r="P32" s="12">
        <v>0.93200000000000005</v>
      </c>
      <c r="Q32" s="12">
        <v>1.1060000000000001</v>
      </c>
      <c r="R32" s="12">
        <v>1.1739999999999999</v>
      </c>
      <c r="S32" s="12">
        <v>1.2440000000000002</v>
      </c>
      <c r="T32" s="12">
        <v>1.2400000000000002</v>
      </c>
      <c r="U32" s="12">
        <v>1.268</v>
      </c>
      <c r="V32" s="12">
        <v>1.4060000000000001</v>
      </c>
      <c r="W32" s="12">
        <v>1.3320000000000001</v>
      </c>
    </row>
    <row r="33" spans="3:23" x14ac:dyDescent="0.4">
      <c r="C33" s="6">
        <v>-3</v>
      </c>
      <c r="D33" s="12">
        <v>0</v>
      </c>
      <c r="E33" s="12">
        <v>0</v>
      </c>
      <c r="F33" s="12">
        <v>0</v>
      </c>
      <c r="G33" s="12">
        <v>0</v>
      </c>
      <c r="H33" s="12">
        <v>2E-3</v>
      </c>
      <c r="I33" s="12">
        <v>1.6E-2</v>
      </c>
      <c r="J33" s="12">
        <v>1.8000000000000002E-2</v>
      </c>
      <c r="K33" s="12">
        <v>2.6000000000000002E-2</v>
      </c>
      <c r="L33" s="12">
        <v>0.05</v>
      </c>
      <c r="M33" s="12">
        <v>6.0000000000000005E-2</v>
      </c>
      <c r="N33" s="12">
        <v>7.0000000000000007E-2</v>
      </c>
      <c r="O33" s="12">
        <v>9.6000000000000016E-2</v>
      </c>
      <c r="P33" s="12">
        <v>0.12000000000000001</v>
      </c>
      <c r="Q33" s="12">
        <v>0.126</v>
      </c>
      <c r="R33" s="12">
        <v>0.14600000000000002</v>
      </c>
      <c r="S33" s="12">
        <v>0.16800000000000001</v>
      </c>
      <c r="T33" s="12">
        <v>0.16200000000000001</v>
      </c>
      <c r="U33" s="12">
        <v>0.17200000000000001</v>
      </c>
      <c r="V33" s="12">
        <v>0.19400000000000001</v>
      </c>
      <c r="W33" s="12">
        <v>0.20200000000000001</v>
      </c>
    </row>
    <row r="34" spans="3:23" x14ac:dyDescent="0.4">
      <c r="C34" s="6">
        <v>-4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2E-3</v>
      </c>
      <c r="M34" s="12">
        <v>4.0000000000000001E-3</v>
      </c>
      <c r="N34" s="12">
        <v>8.0000000000000002E-3</v>
      </c>
      <c r="O34" s="12">
        <v>1.2000000000000002E-2</v>
      </c>
      <c r="P34" s="12">
        <v>6.000000000000001E-3</v>
      </c>
      <c r="Q34" s="12">
        <v>2E-3</v>
      </c>
      <c r="R34" s="12">
        <v>0.01</v>
      </c>
      <c r="S34" s="12">
        <v>1.2000000000000002E-2</v>
      </c>
      <c r="T34" s="12">
        <v>1.4000000000000002E-2</v>
      </c>
      <c r="U34" s="12">
        <v>1.2000000000000002E-2</v>
      </c>
      <c r="V34" s="12">
        <v>1.4000000000000002E-2</v>
      </c>
      <c r="W34" s="12">
        <v>1.4000000000000002E-2</v>
      </c>
    </row>
    <row r="35" spans="3:23" x14ac:dyDescent="0.4">
      <c r="C35" s="6">
        <v>-5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2E-3</v>
      </c>
      <c r="R35" s="12">
        <v>2E-3</v>
      </c>
      <c r="S35" s="12">
        <v>0</v>
      </c>
      <c r="T35" s="12">
        <v>2E-3</v>
      </c>
      <c r="U35" s="12">
        <v>0</v>
      </c>
      <c r="V35" s="12">
        <v>0</v>
      </c>
      <c r="W35" s="12">
        <v>0</v>
      </c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2026-08-09T18:14:16Z</dcterms:created>
  <dcterms:modified xsi:type="dcterms:W3CDTF">2026-08-09T18:15:38Z</dcterms:modified>
</cp:coreProperties>
</file>