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C29D7BAE-704B-47C2-9703-9545B20B73E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<sst xmlns="http://schemas.openxmlformats.org/spreadsheetml/2006/main" count="16" uniqueCount="16">
  <si>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</si>
  <si>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</si>
  <si>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</si>
  <si>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</si>
  <si>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</si>
  <si>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</si>
  <si>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</si>
  <si>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</si>
  <si>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</si>
  <si>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</si>
  <si>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</si>
  <si>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</si>
  <si>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Singapore Government Bond Yield Curve</t>
  </si>
  <si>
    <t>Distribution of Future Values of the 10-Year Singapore Government Bond Yield (Probability of Being within Range, Percent)</t>
  </si>
  <si>
    <t>50000</t>
  </si>
  <si>
    <t>July 10,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</si>
</sst>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19" sqref="Y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16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15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14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2E-3</v>
      </c>
      <c r="O12" s="12">
        <v>2E-3</v>
      </c>
      <c r="P12" s="12">
        <v>2E-3</v>
      </c>
      <c r="Q12" s="12">
        <v>0</v>
      </c>
      <c r="R12" s="12">
        <v>0</v>
      </c>
      <c r="S12" s="12">
        <v>0</v>
      </c>
      <c r="T12" s="12">
        <v>2E-3</v>
      </c>
      <c r="U12" s="12">
        <v>2E-3</v>
      </c>
      <c r="V12" s="12">
        <v>0</v>
      </c>
      <c r="W12" s="12">
        <v>0</v>
      </c>
    </row>
    <row r="13" spans="1:23" x14ac:dyDescent="0.4">
      <c r="B13" s="2"/>
      <c r="C13" s="6">
        <v>13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4.0000000000000001E-3</v>
      </c>
      <c r="R13" s="12">
        <v>0</v>
      </c>
      <c r="S13" s="12">
        <v>4.0000000000000001E-3</v>
      </c>
      <c r="T13" s="12">
        <v>4.0000000000000001E-3</v>
      </c>
      <c r="U13" s="12">
        <v>2E-3</v>
      </c>
      <c r="V13" s="12">
        <v>1.4000000000000002E-2</v>
      </c>
      <c r="W13" s="12">
        <v>8.0000000000000002E-3</v>
      </c>
    </row>
    <row r="14" spans="1:23" x14ac:dyDescent="0.4">
      <c r="B14" s="2" t="s">
        <v>3</v>
      </c>
      <c r="C14" s="6">
        <v>12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0</v>
      </c>
      <c r="N14" s="12">
        <v>0</v>
      </c>
      <c r="O14" s="12">
        <v>4.0000000000000001E-3</v>
      </c>
      <c r="P14" s="12">
        <v>4.0000000000000001E-3</v>
      </c>
      <c r="Q14" s="12">
        <v>2E-3</v>
      </c>
      <c r="R14" s="12">
        <v>0.01</v>
      </c>
      <c r="S14" s="12">
        <v>1.2000000000000002E-2</v>
      </c>
      <c r="T14" s="12">
        <v>0.01</v>
      </c>
      <c r="U14" s="12">
        <v>1.6E-2</v>
      </c>
      <c r="V14" s="12">
        <v>1.8000000000000002E-2</v>
      </c>
      <c r="W14" s="12">
        <v>0.01</v>
      </c>
    </row>
    <row r="15" spans="1:23" x14ac:dyDescent="0.4">
      <c r="B15" s="2" t="s">
        <v>4</v>
      </c>
      <c r="C15" s="6">
        <v>11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8.0000000000000002E-3</v>
      </c>
      <c r="N15" s="12">
        <v>0.02</v>
      </c>
      <c r="O15" s="12">
        <v>1.8000000000000002E-2</v>
      </c>
      <c r="P15" s="12">
        <v>0.02</v>
      </c>
      <c r="Q15" s="12">
        <v>3.2000000000000001E-2</v>
      </c>
      <c r="R15" s="12">
        <v>3.6000000000000004E-2</v>
      </c>
      <c r="S15" s="12">
        <v>1.8000000000000002E-2</v>
      </c>
      <c r="T15" s="12">
        <v>4.2000000000000003E-2</v>
      </c>
      <c r="U15" s="12">
        <v>6.0000000000000005E-2</v>
      </c>
      <c r="V15" s="12">
        <v>0.05</v>
      </c>
      <c r="W15" s="12">
        <v>0.05</v>
      </c>
    </row>
    <row r="16" spans="1:23" x14ac:dyDescent="0.4">
      <c r="B16" s="2" t="s">
        <v>9</v>
      </c>
      <c r="C16" s="6">
        <v>10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4.0000000000000001E-3</v>
      </c>
      <c r="M16" s="12">
        <v>2.4000000000000004E-2</v>
      </c>
      <c r="N16" s="12">
        <v>1.6E-2</v>
      </c>
      <c r="O16" s="12">
        <v>3.2000000000000001E-2</v>
      </c>
      <c r="P16" s="12">
        <v>6.0000000000000005E-2</v>
      </c>
      <c r="Q16" s="12">
        <v>5.2000000000000005E-2</v>
      </c>
      <c r="R16" s="12">
        <v>5.2000000000000005E-2</v>
      </c>
      <c r="S16" s="12">
        <v>0.11400000000000002</v>
      </c>
      <c r="T16" s="12">
        <v>0.1</v>
      </c>
      <c r="U16" s="12">
        <v>0.124</v>
      </c>
      <c r="V16" s="12">
        <v>0.14800000000000002</v>
      </c>
      <c r="W16" s="12">
        <v>0.14400000000000002</v>
      </c>
    </row>
    <row r="17" spans="2:23" x14ac:dyDescent="0.4">
      <c r="B17" s="2" t="s">
        <v>6</v>
      </c>
      <c r="C17" s="6">
        <v>9</v>
      </c>
      <c r="D17" s="12">
        <v>0</v>
      </c>
      <c r="E17" s="12">
        <v>0</v>
      </c>
      <c r="F17" s="12">
        <v>0</v>
      </c>
      <c r="G17" s="12">
        <v>0</v>
      </c>
      <c r="H17" s="12">
        <v>2E-3</v>
      </c>
      <c r="I17" s="12">
        <v>2E-3</v>
      </c>
      <c r="J17" s="12">
        <v>4.0000000000000001E-3</v>
      </c>
      <c r="K17" s="12">
        <v>1.6E-2</v>
      </c>
      <c r="L17" s="12">
        <v>2.4000000000000004E-2</v>
      </c>
      <c r="M17" s="12">
        <v>3.4000000000000002E-2</v>
      </c>
      <c r="N17" s="12">
        <v>8.4000000000000005E-2</v>
      </c>
      <c r="O17" s="12">
        <v>0.11800000000000001</v>
      </c>
      <c r="P17" s="12">
        <v>0.12000000000000001</v>
      </c>
      <c r="Q17" s="12">
        <v>0.13800000000000001</v>
      </c>
      <c r="R17" s="12">
        <v>0.18000000000000002</v>
      </c>
      <c r="S17" s="12">
        <v>0.20400000000000001</v>
      </c>
      <c r="T17" s="12">
        <v>0.27</v>
      </c>
      <c r="U17" s="12">
        <v>0.27800000000000002</v>
      </c>
      <c r="V17" s="12">
        <v>0.316</v>
      </c>
      <c r="W17" s="12">
        <v>0.3</v>
      </c>
    </row>
    <row r="18" spans="2:23" x14ac:dyDescent="0.4">
      <c r="B18" s="2" t="s">
        <v>5</v>
      </c>
      <c r="C18" s="6">
        <v>8</v>
      </c>
      <c r="D18" s="12">
        <v>0</v>
      </c>
      <c r="E18" s="12">
        <v>0</v>
      </c>
      <c r="F18" s="12">
        <v>0</v>
      </c>
      <c r="G18" s="12">
        <v>0</v>
      </c>
      <c r="H18" s="12">
        <v>4.0000000000000001E-3</v>
      </c>
      <c r="I18" s="12">
        <v>1.4000000000000002E-2</v>
      </c>
      <c r="J18" s="12">
        <v>1.8000000000000002E-2</v>
      </c>
      <c r="K18" s="12">
        <v>2.8000000000000004E-2</v>
      </c>
      <c r="L18" s="12">
        <v>9.8000000000000018E-2</v>
      </c>
      <c r="M18" s="12">
        <v>0.14600000000000002</v>
      </c>
      <c r="N18" s="12">
        <v>0.22200000000000003</v>
      </c>
      <c r="O18" s="12">
        <v>0.254</v>
      </c>
      <c r="P18" s="12">
        <v>0.29400000000000004</v>
      </c>
      <c r="Q18" s="12">
        <v>0.33400000000000002</v>
      </c>
      <c r="R18" s="12">
        <v>0.42200000000000004</v>
      </c>
      <c r="S18" s="12">
        <v>0.53600000000000003</v>
      </c>
      <c r="T18" s="12">
        <v>0.57200000000000006</v>
      </c>
      <c r="U18" s="12">
        <v>0.67600000000000005</v>
      </c>
      <c r="V18" s="12">
        <v>0.68400000000000005</v>
      </c>
      <c r="W18" s="12">
        <v>0.69000000000000006</v>
      </c>
    </row>
    <row r="19" spans="2:23" x14ac:dyDescent="0.4">
      <c r="B19" s="2"/>
      <c r="C19" s="6">
        <v>7</v>
      </c>
      <c r="D19" s="12">
        <v>0</v>
      </c>
      <c r="E19" s="12">
        <v>0</v>
      </c>
      <c r="F19" s="12">
        <v>0</v>
      </c>
      <c r="G19" s="12">
        <v>2E-3</v>
      </c>
      <c r="H19" s="12">
        <v>3.7999999999999999E-2</v>
      </c>
      <c r="I19" s="12">
        <v>6.4000000000000001E-2</v>
      </c>
      <c r="J19" s="12">
        <v>0.10400000000000001</v>
      </c>
      <c r="K19" s="12">
        <v>0.16200000000000001</v>
      </c>
      <c r="L19" s="12">
        <v>0.27400000000000002</v>
      </c>
      <c r="M19" s="12">
        <v>0.4</v>
      </c>
      <c r="N19" s="12">
        <v>0.49400000000000011</v>
      </c>
      <c r="O19" s="12">
        <v>0.67200000000000004</v>
      </c>
      <c r="P19" s="12">
        <v>0.748</v>
      </c>
      <c r="Q19" s="12">
        <v>0.82199999999999995</v>
      </c>
      <c r="R19" s="12">
        <v>0.88200000000000012</v>
      </c>
      <c r="S19" s="12">
        <v>1.008</v>
      </c>
      <c r="T19" s="12">
        <v>1.2100000000000002</v>
      </c>
      <c r="U19" s="12">
        <v>1.3140000000000001</v>
      </c>
      <c r="V19" s="12">
        <v>1.4260000000000002</v>
      </c>
      <c r="W19" s="12">
        <v>1.4780000000000002</v>
      </c>
    </row>
    <row r="20" spans="2:23" x14ac:dyDescent="0.4">
      <c r="B20" s="2"/>
      <c r="C20" s="6">
        <v>6</v>
      </c>
      <c r="D20" s="12">
        <v>0</v>
      </c>
      <c r="E20" s="12">
        <v>0</v>
      </c>
      <c r="F20" s="12">
        <v>1.8000000000000002E-2</v>
      </c>
      <c r="G20" s="12">
        <v>0.10600000000000001</v>
      </c>
      <c r="H20" s="12">
        <v>0.23000000000000004</v>
      </c>
      <c r="I20" s="12">
        <v>0.36000000000000004</v>
      </c>
      <c r="J20" s="12">
        <v>0.46600000000000003</v>
      </c>
      <c r="K20" s="12">
        <v>0.64</v>
      </c>
      <c r="L20" s="12">
        <v>0.8580000000000001</v>
      </c>
      <c r="M20" s="12">
        <v>1.1220000000000001</v>
      </c>
      <c r="N20" s="12">
        <v>1.3760000000000001</v>
      </c>
      <c r="O20" s="12">
        <v>1.6120000000000003</v>
      </c>
      <c r="P20" s="12">
        <v>1.7400000000000002</v>
      </c>
      <c r="Q20" s="12">
        <v>1.8120000000000001</v>
      </c>
      <c r="R20" s="12">
        <v>1.974</v>
      </c>
      <c r="S20" s="12">
        <v>2.2000000000000002</v>
      </c>
      <c r="T20" s="12">
        <v>2.4940000000000002</v>
      </c>
      <c r="U20" s="12">
        <v>2.7240000000000002</v>
      </c>
      <c r="V20" s="12">
        <v>2.8440000000000003</v>
      </c>
      <c r="W20" s="12">
        <v>3.004</v>
      </c>
    </row>
    <row r="21" spans="2:23" x14ac:dyDescent="0.4">
      <c r="B21" s="2"/>
      <c r="C21" s="6">
        <v>5</v>
      </c>
      <c r="D21" s="12">
        <v>0</v>
      </c>
      <c r="E21" s="12">
        <v>6.000000000000001E-3</v>
      </c>
      <c r="F21" s="12">
        <v>0.23200000000000001</v>
      </c>
      <c r="G21" s="12">
        <v>0.72400000000000009</v>
      </c>
      <c r="H21" s="12">
        <v>1.1800000000000002</v>
      </c>
      <c r="I21" s="12">
        <v>1.4480000000000002</v>
      </c>
      <c r="J21" s="12">
        <v>1.6660000000000001</v>
      </c>
      <c r="K21" s="12">
        <v>2.0840000000000001</v>
      </c>
      <c r="L21" s="12">
        <v>2.5420000000000003</v>
      </c>
      <c r="M21" s="12">
        <v>2.9860000000000002</v>
      </c>
      <c r="N21" s="12">
        <v>3.45</v>
      </c>
      <c r="O21" s="12">
        <v>3.7120000000000002</v>
      </c>
      <c r="P21" s="12">
        <v>3.9860000000000007</v>
      </c>
      <c r="Q21" s="12">
        <v>4.1060000000000008</v>
      </c>
      <c r="R21" s="12">
        <v>4.5440000000000005</v>
      </c>
      <c r="S21" s="12">
        <v>4.8140000000000001</v>
      </c>
      <c r="T21" s="12">
        <v>5.0019999999999998</v>
      </c>
      <c r="U21" s="12">
        <v>5.3520000000000003</v>
      </c>
      <c r="V21" s="12">
        <v>5.6260000000000003</v>
      </c>
      <c r="W21" s="12">
        <v>5.5920000000000005</v>
      </c>
    </row>
    <row r="22" spans="2:23" x14ac:dyDescent="0.4">
      <c r="B22" s="2"/>
      <c r="C22" s="6">
        <v>4</v>
      </c>
      <c r="D22" s="12">
        <v>0</v>
      </c>
      <c r="E22" s="12">
        <v>0.53800000000000003</v>
      </c>
      <c r="F22" s="12">
        <v>2.2960000000000003</v>
      </c>
      <c r="G22" s="12">
        <v>3.88</v>
      </c>
      <c r="H22" s="12">
        <v>4.9320000000000004</v>
      </c>
      <c r="I22" s="12">
        <v>5.3860000000000001</v>
      </c>
      <c r="J22" s="12">
        <v>5.4040000000000008</v>
      </c>
      <c r="K22" s="12">
        <v>6.0040000000000004</v>
      </c>
      <c r="L22" s="12">
        <v>6.7960000000000003</v>
      </c>
      <c r="M22" s="12">
        <v>7.6700000000000008</v>
      </c>
      <c r="N22" s="12">
        <v>8.1300000000000008</v>
      </c>
      <c r="O22" s="12">
        <v>8.58</v>
      </c>
      <c r="P22" s="12">
        <v>8.8040000000000003</v>
      </c>
      <c r="Q22" s="12">
        <v>8.6700000000000017</v>
      </c>
      <c r="R22" s="12">
        <v>9.0920000000000005</v>
      </c>
      <c r="S22" s="12">
        <v>9.5419999999999998</v>
      </c>
      <c r="T22" s="12">
        <v>9.8819999999999997</v>
      </c>
      <c r="U22" s="12">
        <v>10.046000000000001</v>
      </c>
      <c r="V22" s="12">
        <v>10.14</v>
      </c>
      <c r="W22" s="12">
        <v>10.308</v>
      </c>
    </row>
    <row r="23" spans="2:23" x14ac:dyDescent="0.4">
      <c r="B23" s="2"/>
      <c r="C23" s="6">
        <v>3</v>
      </c>
      <c r="D23" s="12">
        <v>2.0120000000000005</v>
      </c>
      <c r="E23" s="12">
        <v>10.054</v>
      </c>
      <c r="F23" s="12">
        <v>14.126000000000003</v>
      </c>
      <c r="G23" s="12">
        <v>15.116000000000001</v>
      </c>
      <c r="H23" s="12">
        <v>15.276</v>
      </c>
      <c r="I23" s="12">
        <v>15.292</v>
      </c>
      <c r="J23" s="12">
        <v>15.49</v>
      </c>
      <c r="K23" s="12">
        <v>15.684000000000001</v>
      </c>
      <c r="L23" s="12">
        <v>16.09</v>
      </c>
      <c r="M23" s="12">
        <v>16.512</v>
      </c>
      <c r="N23" s="12">
        <v>16.824000000000002</v>
      </c>
      <c r="O23" s="12">
        <v>16.774000000000001</v>
      </c>
      <c r="P23" s="12">
        <v>16.762</v>
      </c>
      <c r="Q23" s="12">
        <v>17.268000000000004</v>
      </c>
      <c r="R23" s="12">
        <v>17.200000000000003</v>
      </c>
      <c r="S23" s="12">
        <v>17.380000000000003</v>
      </c>
      <c r="T23" s="12">
        <v>17.626000000000001</v>
      </c>
      <c r="U23" s="12">
        <v>17.362000000000002</v>
      </c>
      <c r="V23" s="12">
        <v>17.472000000000001</v>
      </c>
      <c r="W23" s="12">
        <v>17.806000000000001</v>
      </c>
    </row>
    <row r="24" spans="2:23" x14ac:dyDescent="0.4">
      <c r="B24" s="2"/>
      <c r="C24" s="6">
        <v>2</v>
      </c>
      <c r="D24" s="12">
        <v>58.210000000000008</v>
      </c>
      <c r="E24" s="12">
        <v>45.730000000000004</v>
      </c>
      <c r="F24" s="12">
        <v>38.25</v>
      </c>
      <c r="G24" s="12">
        <v>33.916000000000004</v>
      </c>
      <c r="H24" s="12">
        <v>31.290000000000003</v>
      </c>
      <c r="I24" s="12">
        <v>30.750000000000004</v>
      </c>
      <c r="J24" s="12">
        <v>30.620000000000005</v>
      </c>
      <c r="K24" s="12">
        <v>30.094000000000005</v>
      </c>
      <c r="L24" s="12">
        <v>29.242000000000001</v>
      </c>
      <c r="M24" s="12">
        <v>28.096000000000004</v>
      </c>
      <c r="N24" s="12">
        <v>27.390000000000004</v>
      </c>
      <c r="O24" s="12">
        <v>26.948</v>
      </c>
      <c r="P24" s="12">
        <v>27.534000000000002</v>
      </c>
      <c r="Q24" s="12">
        <v>27.388000000000002</v>
      </c>
      <c r="R24" s="12">
        <v>26.980000000000004</v>
      </c>
      <c r="S24" s="12">
        <v>26.378</v>
      </c>
      <c r="T24" s="12">
        <v>25.414000000000001</v>
      </c>
      <c r="U24" s="12">
        <v>25.412000000000003</v>
      </c>
      <c r="V24" s="12">
        <v>25.456</v>
      </c>
      <c r="W24" s="12">
        <v>25.626000000000005</v>
      </c>
    </row>
    <row r="25" spans="2:23" x14ac:dyDescent="0.4">
      <c r="C25" s="6">
        <v>1</v>
      </c>
      <c r="D25" s="12">
        <v>39.416000000000004</v>
      </c>
      <c r="E25" s="12">
        <v>39.716000000000001</v>
      </c>
      <c r="F25" s="12">
        <v>36.744000000000007</v>
      </c>
      <c r="G25" s="12">
        <v>34.790000000000006</v>
      </c>
      <c r="H25" s="12">
        <v>33.916000000000004</v>
      </c>
      <c r="I25" s="12">
        <v>33.398000000000003</v>
      </c>
      <c r="J25" s="12">
        <v>33.875999999999998</v>
      </c>
      <c r="K25" s="12">
        <v>32.972000000000001</v>
      </c>
      <c r="L25" s="12">
        <v>31.032000000000004</v>
      </c>
      <c r="M25" s="12">
        <v>29.300000000000004</v>
      </c>
      <c r="N25" s="12">
        <v>28.341999999999999</v>
      </c>
      <c r="O25" s="12">
        <v>28.066000000000003</v>
      </c>
      <c r="P25" s="12">
        <v>27.782</v>
      </c>
      <c r="Q25" s="12">
        <v>28.272000000000002</v>
      </c>
      <c r="R25" s="12">
        <v>27.22</v>
      </c>
      <c r="S25" s="12">
        <v>25.786000000000005</v>
      </c>
      <c r="T25" s="12">
        <v>25.240000000000002</v>
      </c>
      <c r="U25" s="12">
        <v>24.404</v>
      </c>
      <c r="V25" s="12">
        <v>24.334000000000003</v>
      </c>
      <c r="W25" s="12">
        <v>24.426000000000002</v>
      </c>
    </row>
    <row r="26" spans="2:23" x14ac:dyDescent="0.4">
      <c r="C26" s="6">
        <v>0</v>
      </c>
      <c r="D26" s="12">
        <v>0.36200000000000004</v>
      </c>
      <c r="E26" s="12">
        <v>3.9380000000000006</v>
      </c>
      <c r="F26" s="12">
        <v>8.1300000000000008</v>
      </c>
      <c r="G26" s="12">
        <v>10.850000000000001</v>
      </c>
      <c r="H26" s="12">
        <v>12.266</v>
      </c>
      <c r="I26" s="12">
        <v>12.442000000000002</v>
      </c>
      <c r="J26" s="12">
        <v>11.72</v>
      </c>
      <c r="K26" s="12">
        <v>11.622</v>
      </c>
      <c r="L26" s="12">
        <v>12.110000000000001</v>
      </c>
      <c r="M26" s="12">
        <v>12.512</v>
      </c>
      <c r="N26" s="12">
        <v>12.342000000000002</v>
      </c>
      <c r="O26" s="12">
        <v>11.994</v>
      </c>
      <c r="P26" s="12">
        <v>11.240000000000002</v>
      </c>
      <c r="Q26" s="12">
        <v>10.334000000000001</v>
      </c>
      <c r="R26" s="12">
        <v>10.472000000000001</v>
      </c>
      <c r="S26" s="12">
        <v>10.904000000000002</v>
      </c>
      <c r="T26" s="12">
        <v>10.840000000000002</v>
      </c>
      <c r="U26" s="12">
        <v>10.932000000000002</v>
      </c>
      <c r="V26" s="12">
        <v>10.314</v>
      </c>
      <c r="W26" s="12">
        <v>9.6660000000000004</v>
      </c>
    </row>
    <row r="27" spans="2:23" x14ac:dyDescent="0.4">
      <c r="C27" s="6">
        <v>-1</v>
      </c>
      <c r="D27" s="12">
        <v>0</v>
      </c>
      <c r="E27" s="12">
        <v>1.8000000000000002E-2</v>
      </c>
      <c r="F27" s="12">
        <v>0.20400000000000001</v>
      </c>
      <c r="G27" s="12">
        <v>0.61</v>
      </c>
      <c r="H27" s="12">
        <v>0.86</v>
      </c>
      <c r="I27" s="12">
        <v>0.84000000000000008</v>
      </c>
      <c r="J27" s="12">
        <v>0.62600000000000011</v>
      </c>
      <c r="K27" s="12">
        <v>0.69000000000000006</v>
      </c>
      <c r="L27" s="12">
        <v>0.91800000000000004</v>
      </c>
      <c r="M27" s="12">
        <v>1.1720000000000002</v>
      </c>
      <c r="N27" s="12">
        <v>1.2900000000000003</v>
      </c>
      <c r="O27" s="12">
        <v>1.1800000000000002</v>
      </c>
      <c r="P27" s="12">
        <v>0.88600000000000012</v>
      </c>
      <c r="Q27" s="12">
        <v>0.75200000000000011</v>
      </c>
      <c r="R27" s="12">
        <v>0.92200000000000004</v>
      </c>
      <c r="S27" s="12">
        <v>1.0820000000000001</v>
      </c>
      <c r="T27" s="12">
        <v>1.2520000000000002</v>
      </c>
      <c r="U27" s="12">
        <v>1.2560000000000002</v>
      </c>
      <c r="V27" s="12">
        <v>1.1240000000000001</v>
      </c>
      <c r="W27" s="12">
        <v>0.87800000000000011</v>
      </c>
    </row>
    <row r="28" spans="2:23" x14ac:dyDescent="0.4">
      <c r="C28" s="6">
        <v>-2</v>
      </c>
      <c r="D28" s="12">
        <v>0</v>
      </c>
      <c r="E28" s="12">
        <v>0</v>
      </c>
      <c r="F28" s="12">
        <v>0</v>
      </c>
      <c r="G28" s="12">
        <v>6.000000000000001E-3</v>
      </c>
      <c r="H28" s="12">
        <v>6.000000000000001E-3</v>
      </c>
      <c r="I28" s="12">
        <v>4.0000000000000001E-3</v>
      </c>
      <c r="J28" s="12">
        <v>6.000000000000001E-3</v>
      </c>
      <c r="K28" s="12">
        <v>4.0000000000000001E-3</v>
      </c>
      <c r="L28" s="12">
        <v>0.01</v>
      </c>
      <c r="M28" s="12">
        <v>1.8000000000000002E-2</v>
      </c>
      <c r="N28" s="12">
        <v>1.8000000000000002E-2</v>
      </c>
      <c r="O28" s="12">
        <v>3.4000000000000002E-2</v>
      </c>
      <c r="P28" s="12">
        <v>1.8000000000000002E-2</v>
      </c>
      <c r="Q28" s="12">
        <v>1.4000000000000002E-2</v>
      </c>
      <c r="R28" s="12">
        <v>1.4000000000000002E-2</v>
      </c>
      <c r="S28" s="12">
        <v>1.8000000000000002E-2</v>
      </c>
      <c r="T28" s="12">
        <v>3.7999999999999999E-2</v>
      </c>
      <c r="U28" s="12">
        <v>3.6000000000000004E-2</v>
      </c>
      <c r="V28" s="12">
        <v>3.2000000000000001E-2</v>
      </c>
      <c r="W28" s="12">
        <v>1.2000000000000002E-2</v>
      </c>
    </row>
    <row r="29" spans="2:23" x14ac:dyDescent="0.4">
      <c r="C29" s="6">
        <v>-3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4.0000000000000001E-3</v>
      </c>
      <c r="V29" s="12">
        <v>2E-3</v>
      </c>
      <c r="W29" s="12">
        <v>0</v>
      </c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2026-07-15T16:37:54Z</dcterms:modified>
</cp:coreProperties>
</file>