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E1A1714E-6DC8-4A66-BA94-2EA9AD7038E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<sst xmlns="http://schemas.openxmlformats.org/spreadsheetml/2006/main" count="16" uniqueCount="16">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</sst>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4.0000000000000001E-3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4.0000000000000001E-3</v>
      </c>
      <c r="P12" s="12">
        <v>2E-3</v>
      </c>
      <c r="Q12" s="12">
        <v>4.0000000000000001E-3</v>
      </c>
      <c r="R12" s="12">
        <v>0</v>
      </c>
      <c r="S12" s="12">
        <v>4.0000000000000001E-3</v>
      </c>
      <c r="T12" s="12">
        <v>4.0000000000000001E-3</v>
      </c>
      <c r="U12" s="12">
        <v>2E-3</v>
      </c>
      <c r="V12" s="12">
        <v>2E-3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6.000000000000001E-3</v>
      </c>
      <c r="O13" s="12">
        <v>0.01</v>
      </c>
      <c r="P13" s="12">
        <v>6.000000000000001E-3</v>
      </c>
      <c r="Q13" s="12">
        <v>8.0000000000000002E-3</v>
      </c>
      <c r="R13" s="12">
        <v>8.0000000000000002E-3</v>
      </c>
      <c r="S13" s="12">
        <v>2E-3</v>
      </c>
      <c r="T13" s="12">
        <v>2E-3</v>
      </c>
      <c r="U13" s="12">
        <v>4.0000000000000001E-3</v>
      </c>
      <c r="V13" s="12">
        <v>4.0000000000000001E-3</v>
      </c>
      <c r="W13" s="12">
        <v>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1.6E-2</v>
      </c>
      <c r="N14" s="12">
        <v>1.8000000000000002E-2</v>
      </c>
      <c r="O14" s="12">
        <v>0.01</v>
      </c>
      <c r="P14" s="12">
        <v>1.2000000000000002E-2</v>
      </c>
      <c r="Q14" s="12">
        <v>1.8000000000000002E-2</v>
      </c>
      <c r="R14" s="12">
        <v>1.2000000000000002E-2</v>
      </c>
      <c r="S14" s="12">
        <v>1.8000000000000002E-2</v>
      </c>
      <c r="T14" s="12">
        <v>2.2000000000000002E-2</v>
      </c>
      <c r="U14" s="12">
        <v>2E-3</v>
      </c>
      <c r="V14" s="12">
        <v>2E-3</v>
      </c>
      <c r="W14" s="12">
        <v>2E-3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1.8000000000000002E-2</v>
      </c>
      <c r="N15" s="12">
        <v>1.8000000000000002E-2</v>
      </c>
      <c r="O15" s="12">
        <v>3.6000000000000004E-2</v>
      </c>
      <c r="P15" s="12">
        <v>3.2000000000000001E-2</v>
      </c>
      <c r="Q15" s="12">
        <v>0.02</v>
      </c>
      <c r="R15" s="12">
        <v>3.2000000000000001E-2</v>
      </c>
      <c r="S15" s="12">
        <v>2.4000000000000004E-2</v>
      </c>
      <c r="T15" s="12">
        <v>3.2000000000000001E-2</v>
      </c>
      <c r="U15" s="12">
        <v>0.04</v>
      </c>
      <c r="V15" s="12">
        <v>3.0000000000000002E-2</v>
      </c>
      <c r="W15" s="12">
        <v>3.4000000000000002E-2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2.4000000000000004E-2</v>
      </c>
      <c r="M16" s="12">
        <v>3.0000000000000002E-2</v>
      </c>
      <c r="N16" s="12">
        <v>4.2000000000000003E-2</v>
      </c>
      <c r="O16" s="12">
        <v>5.2000000000000005E-2</v>
      </c>
      <c r="P16" s="12">
        <v>5.8000000000000003E-2</v>
      </c>
      <c r="Q16" s="12">
        <v>5.3999999999999999E-2</v>
      </c>
      <c r="R16" s="12">
        <v>7.0000000000000007E-2</v>
      </c>
      <c r="S16" s="12">
        <v>7.5999999999999998E-2</v>
      </c>
      <c r="T16" s="12">
        <v>5.6000000000000008E-2</v>
      </c>
      <c r="U16" s="12">
        <v>8.8000000000000009E-2</v>
      </c>
      <c r="V16" s="12">
        <v>0.10200000000000001</v>
      </c>
      <c r="W16" s="12">
        <v>7.400000000000001E-2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4.0000000000000001E-3</v>
      </c>
      <c r="J17" s="12">
        <v>8.0000000000000002E-3</v>
      </c>
      <c r="K17" s="12">
        <v>2.4000000000000004E-2</v>
      </c>
      <c r="L17" s="12">
        <v>5.2000000000000005E-2</v>
      </c>
      <c r="M17" s="12">
        <v>8.4000000000000005E-2</v>
      </c>
      <c r="N17" s="12">
        <v>0.10200000000000001</v>
      </c>
      <c r="O17" s="12">
        <v>0.11600000000000001</v>
      </c>
      <c r="P17" s="12">
        <v>0.128</v>
      </c>
      <c r="Q17" s="12">
        <v>0.152</v>
      </c>
      <c r="R17" s="12">
        <v>0.152</v>
      </c>
      <c r="S17" s="12">
        <v>0.22200000000000003</v>
      </c>
      <c r="T17" s="12">
        <v>0.24600000000000005</v>
      </c>
      <c r="U17" s="12">
        <v>0.216</v>
      </c>
      <c r="V17" s="12">
        <v>0.26800000000000002</v>
      </c>
      <c r="W17" s="12">
        <v>0.23200000000000001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1.8000000000000002E-2</v>
      </c>
      <c r="J18" s="12">
        <v>2.6000000000000002E-2</v>
      </c>
      <c r="K18" s="12">
        <v>0.08</v>
      </c>
      <c r="L18" s="12">
        <v>0.14400000000000002</v>
      </c>
      <c r="M18" s="12">
        <v>0.18800000000000003</v>
      </c>
      <c r="N18" s="12">
        <v>0.26200000000000001</v>
      </c>
      <c r="O18" s="12">
        <v>0.316</v>
      </c>
      <c r="P18" s="12">
        <v>0.35000000000000003</v>
      </c>
      <c r="Q18" s="12">
        <v>0.374</v>
      </c>
      <c r="R18" s="12">
        <v>0.45000000000000007</v>
      </c>
      <c r="S18" s="12">
        <v>0.49000000000000005</v>
      </c>
      <c r="T18" s="12">
        <v>0.53200000000000003</v>
      </c>
      <c r="U18" s="12">
        <v>0.58600000000000008</v>
      </c>
      <c r="V18" s="12">
        <v>0.6120000000000001</v>
      </c>
      <c r="W18" s="12">
        <v>0.60799999999999998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2E-3</v>
      </c>
      <c r="H19" s="12">
        <v>2.2000000000000002E-2</v>
      </c>
      <c r="I19" s="12">
        <v>7.8000000000000014E-2</v>
      </c>
      <c r="J19" s="12">
        <v>0.16</v>
      </c>
      <c r="K19" s="12">
        <v>0.21000000000000002</v>
      </c>
      <c r="L19" s="12">
        <v>0.36000000000000004</v>
      </c>
      <c r="M19" s="12">
        <v>0.47200000000000003</v>
      </c>
      <c r="N19" s="12">
        <v>0.66200000000000014</v>
      </c>
      <c r="O19" s="12">
        <v>0.80200000000000016</v>
      </c>
      <c r="P19" s="12">
        <v>0.84400000000000008</v>
      </c>
      <c r="Q19" s="12">
        <v>0.89400000000000002</v>
      </c>
      <c r="R19" s="12">
        <v>0.96400000000000008</v>
      </c>
      <c r="S19" s="12">
        <v>1.046</v>
      </c>
      <c r="T19" s="12">
        <v>1.2480000000000002</v>
      </c>
      <c r="U19" s="12">
        <v>1.3520000000000001</v>
      </c>
      <c r="V19" s="12">
        <v>1.2820000000000003</v>
      </c>
      <c r="W19" s="12">
        <v>1.2100000000000002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2.4000000000000004E-2</v>
      </c>
      <c r="H20" s="12">
        <v>0.14200000000000002</v>
      </c>
      <c r="I20" s="12">
        <v>0.27</v>
      </c>
      <c r="J20" s="12">
        <v>0.48200000000000004</v>
      </c>
      <c r="K20" s="12">
        <v>0.73399999999999999</v>
      </c>
      <c r="L20" s="12">
        <v>1.042</v>
      </c>
      <c r="M20" s="12">
        <v>1.4379999999999999</v>
      </c>
      <c r="N20" s="12">
        <v>1.6680000000000001</v>
      </c>
      <c r="O20" s="12">
        <v>1.7500000000000002</v>
      </c>
      <c r="P20" s="12">
        <v>1.9280000000000002</v>
      </c>
      <c r="Q20" s="12">
        <v>2.0040000000000004</v>
      </c>
      <c r="R20" s="12">
        <v>2.16</v>
      </c>
      <c r="S20" s="12">
        <v>2.1980000000000004</v>
      </c>
      <c r="T20" s="12">
        <v>2.3080000000000003</v>
      </c>
      <c r="U20" s="12">
        <v>2.4940000000000002</v>
      </c>
      <c r="V20" s="12">
        <v>2.4480000000000004</v>
      </c>
      <c r="W20" s="12">
        <v>2.3720000000000003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2.2000000000000002E-2</v>
      </c>
      <c r="G21" s="12">
        <v>0.23400000000000001</v>
      </c>
      <c r="H21" s="12">
        <v>0.66400000000000015</v>
      </c>
      <c r="I21" s="12">
        <v>1.1840000000000002</v>
      </c>
      <c r="J21" s="12">
        <v>1.56</v>
      </c>
      <c r="K21" s="12">
        <v>2.218</v>
      </c>
      <c r="L21" s="12">
        <v>2.8260000000000005</v>
      </c>
      <c r="M21" s="12">
        <v>3.4080000000000008</v>
      </c>
      <c r="N21" s="12">
        <v>3.7540000000000004</v>
      </c>
      <c r="O21" s="12">
        <v>4.1379999999999999</v>
      </c>
      <c r="P21" s="12">
        <v>4.1180000000000003</v>
      </c>
      <c r="Q21" s="12">
        <v>4.2380000000000004</v>
      </c>
      <c r="R21" s="12">
        <v>4.29</v>
      </c>
      <c r="S21" s="12">
        <v>4.5840000000000005</v>
      </c>
      <c r="T21" s="12">
        <v>4.6479999999999997</v>
      </c>
      <c r="U21" s="12">
        <v>4.6380000000000008</v>
      </c>
      <c r="V21" s="12">
        <v>4.6260000000000003</v>
      </c>
      <c r="W21" s="12">
        <v>4.3980000000000006</v>
      </c>
    </row>
    <row r="22" spans="2:23" x14ac:dyDescent="0.4">
      <c r="B22" s="2"/>
      <c r="C22" s="6">
        <v>6</v>
      </c>
      <c r="D22" s="12">
        <v>0</v>
      </c>
      <c r="E22" s="12">
        <v>4.0000000000000001E-3</v>
      </c>
      <c r="F22" s="12">
        <v>0.3</v>
      </c>
      <c r="G22" s="12">
        <v>1.196</v>
      </c>
      <c r="H22" s="12">
        <v>2.4800000000000004</v>
      </c>
      <c r="I22" s="12">
        <v>3.726</v>
      </c>
      <c r="J22" s="12">
        <v>4.7040000000000006</v>
      </c>
      <c r="K22" s="12">
        <v>5.7860000000000005</v>
      </c>
      <c r="L22" s="12">
        <v>6.78</v>
      </c>
      <c r="M22" s="12">
        <v>7.604000000000001</v>
      </c>
      <c r="N22" s="12">
        <v>7.9279999999999999</v>
      </c>
      <c r="O22" s="12">
        <v>8.0400000000000009</v>
      </c>
      <c r="P22" s="12">
        <v>7.9840000000000009</v>
      </c>
      <c r="Q22" s="12">
        <v>7.7680000000000016</v>
      </c>
      <c r="R22" s="12">
        <v>7.7980000000000009</v>
      </c>
      <c r="S22" s="12">
        <v>7.9200000000000008</v>
      </c>
      <c r="T22" s="12">
        <v>7.9539999999999997</v>
      </c>
      <c r="U22" s="12">
        <v>7.774</v>
      </c>
      <c r="V22" s="12">
        <v>7.5580000000000007</v>
      </c>
      <c r="W22" s="12">
        <v>7.2480000000000002</v>
      </c>
    </row>
    <row r="23" spans="2:23" x14ac:dyDescent="0.4">
      <c r="B23" s="2"/>
      <c r="C23" s="6">
        <v>5</v>
      </c>
      <c r="D23" s="12">
        <v>0</v>
      </c>
      <c r="E23" s="12">
        <v>0.40400000000000003</v>
      </c>
      <c r="F23" s="12">
        <v>2.67</v>
      </c>
      <c r="G23" s="12">
        <v>5.8500000000000005</v>
      </c>
      <c r="H23" s="12">
        <v>8.4220000000000006</v>
      </c>
      <c r="I23" s="12">
        <v>10.462</v>
      </c>
      <c r="J23" s="12">
        <v>11.838000000000001</v>
      </c>
      <c r="K23" s="12">
        <v>12.946000000000002</v>
      </c>
      <c r="L23" s="12">
        <v>13.742000000000001</v>
      </c>
      <c r="M23" s="12">
        <v>13.970000000000002</v>
      </c>
      <c r="N23" s="12">
        <v>13.964000000000002</v>
      </c>
      <c r="O23" s="12">
        <v>13.644</v>
      </c>
      <c r="P23" s="12">
        <v>13.398000000000001</v>
      </c>
      <c r="Q23" s="12">
        <v>12.740000000000002</v>
      </c>
      <c r="R23" s="12">
        <v>12.518000000000001</v>
      </c>
      <c r="S23" s="12">
        <v>12.030000000000001</v>
      </c>
      <c r="T23" s="12">
        <v>12.000000000000002</v>
      </c>
      <c r="U23" s="12">
        <v>11.702000000000002</v>
      </c>
      <c r="V23" s="12">
        <v>11.46</v>
      </c>
      <c r="W23" s="12">
        <v>10.992000000000001</v>
      </c>
    </row>
    <row r="24" spans="2:23" x14ac:dyDescent="0.4">
      <c r="B24" s="2"/>
      <c r="C24" s="6">
        <v>4</v>
      </c>
      <c r="D24" s="12">
        <v>0.65200000000000002</v>
      </c>
      <c r="E24" s="12">
        <v>7.612000000000001</v>
      </c>
      <c r="F24" s="12">
        <v>14.616000000000001</v>
      </c>
      <c r="G24" s="12">
        <v>18.380000000000003</v>
      </c>
      <c r="H24" s="12">
        <v>20.488</v>
      </c>
      <c r="I24" s="12">
        <v>21.436000000000003</v>
      </c>
      <c r="J24" s="12">
        <v>22.218</v>
      </c>
      <c r="K24" s="12">
        <v>22.368000000000002</v>
      </c>
      <c r="L24" s="12">
        <v>22.000000000000004</v>
      </c>
      <c r="M24" s="12">
        <v>21.428000000000004</v>
      </c>
      <c r="N24" s="12">
        <v>20.682000000000002</v>
      </c>
      <c r="O24" s="12">
        <v>19.558</v>
      </c>
      <c r="P24" s="12">
        <v>19.186</v>
      </c>
      <c r="Q24" s="12">
        <v>18.958000000000002</v>
      </c>
      <c r="R24" s="12">
        <v>18.082000000000001</v>
      </c>
      <c r="S24" s="12">
        <v>17.73</v>
      </c>
      <c r="T24" s="12">
        <v>16.604000000000003</v>
      </c>
      <c r="U24" s="12">
        <v>16.18</v>
      </c>
      <c r="V24" s="12">
        <v>15.736000000000001</v>
      </c>
      <c r="W24" s="12">
        <v>15.524000000000001</v>
      </c>
    </row>
    <row r="25" spans="2:23" x14ac:dyDescent="0.4">
      <c r="C25" s="6">
        <v>3</v>
      </c>
      <c r="D25" s="12">
        <v>35.126000000000005</v>
      </c>
      <c r="E25" s="12">
        <v>38.916000000000004</v>
      </c>
      <c r="F25" s="12">
        <v>36.006000000000007</v>
      </c>
      <c r="G25" s="12">
        <v>33.212000000000003</v>
      </c>
      <c r="H25" s="12">
        <v>30.750000000000004</v>
      </c>
      <c r="I25" s="12">
        <v>29.388000000000002</v>
      </c>
      <c r="J25" s="12">
        <v>28.654000000000003</v>
      </c>
      <c r="K25" s="12">
        <v>27.394000000000002</v>
      </c>
      <c r="L25" s="12">
        <v>25.864000000000004</v>
      </c>
      <c r="M25" s="12">
        <v>24.038</v>
      </c>
      <c r="N25" s="12">
        <v>22.994</v>
      </c>
      <c r="O25" s="12">
        <v>22.69</v>
      </c>
      <c r="P25" s="12">
        <v>21.996000000000002</v>
      </c>
      <c r="Q25" s="12">
        <v>21.742000000000004</v>
      </c>
      <c r="R25" s="12">
        <v>21.618000000000002</v>
      </c>
      <c r="S25" s="12">
        <v>20.826000000000004</v>
      </c>
      <c r="T25" s="12">
        <v>20.484000000000002</v>
      </c>
      <c r="U25" s="12">
        <v>20.268000000000004</v>
      </c>
      <c r="V25" s="12">
        <v>20.062000000000001</v>
      </c>
      <c r="W25" s="12">
        <v>20.352</v>
      </c>
    </row>
    <row r="26" spans="2:23" x14ac:dyDescent="0.4">
      <c r="C26" s="6">
        <v>2</v>
      </c>
      <c r="D26" s="12">
        <v>60.858000000000004</v>
      </c>
      <c r="E26" s="12">
        <v>44.164000000000001</v>
      </c>
      <c r="F26" s="12">
        <v>34.738</v>
      </c>
      <c r="G26" s="12">
        <v>29.500000000000004</v>
      </c>
      <c r="H26" s="12">
        <v>25.846000000000004</v>
      </c>
      <c r="I26" s="12">
        <v>23.376000000000001</v>
      </c>
      <c r="J26" s="12">
        <v>21.750000000000004</v>
      </c>
      <c r="K26" s="12">
        <v>20.206000000000003</v>
      </c>
      <c r="L26" s="12">
        <v>18.928000000000001</v>
      </c>
      <c r="M26" s="12">
        <v>18.316000000000003</v>
      </c>
      <c r="N26" s="12">
        <v>18.120000000000005</v>
      </c>
      <c r="O26" s="12">
        <v>18.41</v>
      </c>
      <c r="P26" s="12">
        <v>18.800000000000004</v>
      </c>
      <c r="Q26" s="12">
        <v>19.271999999999998</v>
      </c>
      <c r="R26" s="12">
        <v>19.358000000000001</v>
      </c>
      <c r="S26" s="12">
        <v>19.360000000000003</v>
      </c>
      <c r="T26" s="12">
        <v>19.576000000000001</v>
      </c>
      <c r="U26" s="12">
        <v>19.558</v>
      </c>
      <c r="V26" s="12">
        <v>20.160000000000004</v>
      </c>
      <c r="W26" s="12">
        <v>20.596</v>
      </c>
    </row>
    <row r="27" spans="2:23" x14ac:dyDescent="0.4">
      <c r="C27" s="6">
        <v>1</v>
      </c>
      <c r="D27" s="12">
        <v>3.3620000000000005</v>
      </c>
      <c r="E27" s="12">
        <v>8.6940000000000008</v>
      </c>
      <c r="F27" s="12">
        <v>10.894</v>
      </c>
      <c r="G27" s="12">
        <v>10.362</v>
      </c>
      <c r="H27" s="12">
        <v>9.7880000000000003</v>
      </c>
      <c r="I27" s="12">
        <v>8.8019999999999996</v>
      </c>
      <c r="J27" s="12">
        <v>7.5500000000000007</v>
      </c>
      <c r="K27" s="12">
        <v>7.1120000000000001</v>
      </c>
      <c r="L27" s="12">
        <v>7.1080000000000005</v>
      </c>
      <c r="M27" s="12">
        <v>7.6660000000000004</v>
      </c>
      <c r="N27" s="12">
        <v>8.2420000000000009</v>
      </c>
      <c r="O27" s="12">
        <v>8.6539999999999999</v>
      </c>
      <c r="P27" s="12">
        <v>9.4420000000000002</v>
      </c>
      <c r="Q27" s="12">
        <v>10.020000000000001</v>
      </c>
      <c r="R27" s="12">
        <v>10.508000000000001</v>
      </c>
      <c r="S27" s="12">
        <v>11.080000000000002</v>
      </c>
      <c r="T27" s="12">
        <v>11.576000000000002</v>
      </c>
      <c r="U27" s="12">
        <v>12.18</v>
      </c>
      <c r="V27" s="12">
        <v>12.657999999999999</v>
      </c>
      <c r="W27" s="12">
        <v>13.5</v>
      </c>
    </row>
    <row r="28" spans="2:23" x14ac:dyDescent="0.4">
      <c r="C28" s="6">
        <v>0</v>
      </c>
      <c r="D28" s="12">
        <v>2E-3</v>
      </c>
      <c r="E28" s="12">
        <v>0.20600000000000002</v>
      </c>
      <c r="F28" s="12">
        <v>0.75200000000000011</v>
      </c>
      <c r="G28" s="12">
        <v>1.204</v>
      </c>
      <c r="H28" s="12">
        <v>1.35</v>
      </c>
      <c r="I28" s="12">
        <v>1.216</v>
      </c>
      <c r="J28" s="12">
        <v>1.0220000000000002</v>
      </c>
      <c r="K28" s="12">
        <v>0.88</v>
      </c>
      <c r="L28" s="12">
        <v>1.0760000000000001</v>
      </c>
      <c r="M28" s="12">
        <v>1.2600000000000002</v>
      </c>
      <c r="N28" s="12">
        <v>1.48</v>
      </c>
      <c r="O28" s="12">
        <v>1.702</v>
      </c>
      <c r="P28" s="12">
        <v>1.6560000000000001</v>
      </c>
      <c r="Q28" s="12">
        <v>1.6720000000000002</v>
      </c>
      <c r="R28" s="12">
        <v>1.9220000000000002</v>
      </c>
      <c r="S28" s="12">
        <v>2.3260000000000005</v>
      </c>
      <c r="T28" s="12">
        <v>2.5960000000000001</v>
      </c>
      <c r="U28" s="12">
        <v>2.8020000000000005</v>
      </c>
      <c r="V28" s="12">
        <v>2.8580000000000001</v>
      </c>
      <c r="W28" s="12">
        <v>2.754</v>
      </c>
    </row>
    <row r="29" spans="2:23" x14ac:dyDescent="0.4">
      <c r="C29" s="6">
        <v>-1</v>
      </c>
      <c r="D29" s="12">
        <v>0</v>
      </c>
      <c r="E29" s="12">
        <v>0</v>
      </c>
      <c r="F29" s="12">
        <v>2E-3</v>
      </c>
      <c r="G29" s="12">
        <v>3.6000000000000004E-2</v>
      </c>
      <c r="H29" s="12">
        <v>4.2000000000000003E-2</v>
      </c>
      <c r="I29" s="12">
        <v>0.04</v>
      </c>
      <c r="J29" s="12">
        <v>2.4000000000000004E-2</v>
      </c>
      <c r="K29" s="12">
        <v>3.4000000000000002E-2</v>
      </c>
      <c r="L29" s="12">
        <v>4.8000000000000008E-2</v>
      </c>
      <c r="M29" s="12">
        <v>6.0000000000000005E-2</v>
      </c>
      <c r="N29" s="12">
        <v>5.6000000000000008E-2</v>
      </c>
      <c r="O29" s="12">
        <v>6.8000000000000005E-2</v>
      </c>
      <c r="P29" s="12">
        <v>5.6000000000000008E-2</v>
      </c>
      <c r="Q29" s="12">
        <v>6.2E-2</v>
      </c>
      <c r="R29" s="12">
        <v>5.8000000000000003E-2</v>
      </c>
      <c r="S29" s="12">
        <v>6.4000000000000001E-2</v>
      </c>
      <c r="T29" s="12">
        <v>0.11</v>
      </c>
      <c r="U29" s="12">
        <v>0.108</v>
      </c>
      <c r="V29" s="12">
        <v>0.128</v>
      </c>
      <c r="W29" s="12">
        <v>9.8000000000000018E-2</v>
      </c>
    </row>
    <row r="30" spans="2:23" x14ac:dyDescent="0.4">
      <c r="C30" s="6">
        <v>-2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6.000000000000001E-3</v>
      </c>
      <c r="V30" s="12">
        <v>2E-3</v>
      </c>
      <c r="W30" s="12">
        <v>0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2026-07-15T15:14:26Z</dcterms:modified>
</cp:coreProperties>
</file>