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89078D3B-18FC-42D9-9498-07AF2FDDB5F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<sst xmlns="http://schemas.openxmlformats.org/spreadsheetml/2006/main" count="15" uniqueCount="15">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</sst>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4.0000000000000001E-3</v>
      </c>
      <c r="U10" s="12">
        <v>0</v>
      </c>
      <c r="V10" s="12">
        <v>0</v>
      </c>
      <c r="W10" s="12"/>
    </row>
    <row r="11" spans="1:23" x14ac:dyDescent="0.4">
      <c r="B11" s="2"/>
      <c r="C11" s="6">
        <v>20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19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2E-3</v>
      </c>
      <c r="T12" s="12">
        <v>0</v>
      </c>
      <c r="U12" s="12">
        <v>4.0000000000000001E-3</v>
      </c>
      <c r="V12" s="12">
        <v>0</v>
      </c>
      <c r="W12" s="12"/>
    </row>
    <row r="13" spans="1:23" x14ac:dyDescent="0.4">
      <c r="B13" s="2"/>
      <c r="C13" s="6">
        <v>18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2E-3</v>
      </c>
      <c r="O13" s="12">
        <v>0</v>
      </c>
      <c r="P13" s="12">
        <v>0</v>
      </c>
      <c r="Q13" s="12">
        <v>0</v>
      </c>
      <c r="R13" s="12">
        <v>4.0000000000000001E-3</v>
      </c>
      <c r="S13" s="12">
        <v>2E-3</v>
      </c>
      <c r="T13" s="12">
        <v>6.000000000000001E-3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4.0000000000000001E-3</v>
      </c>
      <c r="N14" s="12">
        <v>6.000000000000001E-3</v>
      </c>
      <c r="O14" s="12">
        <v>2E-3</v>
      </c>
      <c r="P14" s="12">
        <v>2E-3</v>
      </c>
      <c r="Q14" s="12">
        <v>6.000000000000001E-3</v>
      </c>
      <c r="R14" s="12">
        <v>0.01</v>
      </c>
      <c r="S14" s="12">
        <v>8.0000000000000002E-3</v>
      </c>
      <c r="T14" s="12">
        <v>6.000000000000001E-3</v>
      </c>
      <c r="U14" s="12">
        <v>1.2000000000000002E-2</v>
      </c>
      <c r="V14" s="12">
        <v>4.0000000000000001E-3</v>
      </c>
      <c r="W14" s="12"/>
    </row>
    <row r="15" spans="1:23" x14ac:dyDescent="0.4">
      <c r="B15" s="2" t="s">
        <v>4</v>
      </c>
      <c r="C15" s="6">
        <v>16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6.000000000000001E-3</v>
      </c>
      <c r="J15" s="12">
        <v>4.0000000000000001E-3</v>
      </c>
      <c r="K15" s="12">
        <v>4.0000000000000001E-3</v>
      </c>
      <c r="L15" s="12">
        <v>6.000000000000001E-3</v>
      </c>
      <c r="M15" s="12">
        <v>0.01</v>
      </c>
      <c r="N15" s="12">
        <v>1.4000000000000002E-2</v>
      </c>
      <c r="O15" s="12">
        <v>0.02</v>
      </c>
      <c r="P15" s="12">
        <v>6.000000000000001E-3</v>
      </c>
      <c r="Q15" s="12">
        <v>0.01</v>
      </c>
      <c r="R15" s="12">
        <v>1.2000000000000002E-2</v>
      </c>
      <c r="S15" s="12">
        <v>2.2000000000000002E-2</v>
      </c>
      <c r="T15" s="12">
        <v>0.02</v>
      </c>
      <c r="U15" s="12">
        <v>1.6E-2</v>
      </c>
      <c r="V15" s="12">
        <v>1.6E-2</v>
      </c>
      <c r="W15" s="12"/>
    </row>
    <row r="16" spans="1:23" x14ac:dyDescent="0.4">
      <c r="B16" s="2" t="s">
        <v>5</v>
      </c>
      <c r="C16" s="6">
        <v>15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6.000000000000001E-3</v>
      </c>
      <c r="K16" s="12">
        <v>1.2000000000000002E-2</v>
      </c>
      <c r="L16" s="12">
        <v>1.4000000000000002E-2</v>
      </c>
      <c r="M16" s="12">
        <v>1.8000000000000002E-2</v>
      </c>
      <c r="N16" s="12">
        <v>3.2000000000000001E-2</v>
      </c>
      <c r="O16" s="12">
        <v>0.04</v>
      </c>
      <c r="P16" s="12">
        <v>3.2000000000000001E-2</v>
      </c>
      <c r="Q16" s="12">
        <v>3.6000000000000004E-2</v>
      </c>
      <c r="R16" s="12">
        <v>0.04</v>
      </c>
      <c r="S16" s="12">
        <v>1.4000000000000002E-2</v>
      </c>
      <c r="T16" s="12">
        <v>4.4000000000000004E-2</v>
      </c>
      <c r="U16" s="12">
        <v>4.8000000000000008E-2</v>
      </c>
      <c r="V16" s="12">
        <v>4.2000000000000003E-2</v>
      </c>
      <c r="W16" s="12"/>
    </row>
    <row r="17" spans="2:25" x14ac:dyDescent="0.4">
      <c r="B17" s="2" t="s">
        <v>7</v>
      </c>
      <c r="C17" s="6">
        <v>14</v>
      </c>
      <c r="D17" s="12">
        <v>0</v>
      </c>
      <c r="E17" s="12">
        <v>0</v>
      </c>
      <c r="F17" s="12">
        <v>0</v>
      </c>
      <c r="G17" s="12">
        <v>2E-3</v>
      </c>
      <c r="H17" s="12">
        <v>2E-3</v>
      </c>
      <c r="I17" s="12">
        <v>0.01</v>
      </c>
      <c r="J17" s="12">
        <v>8.0000000000000002E-3</v>
      </c>
      <c r="K17" s="12">
        <v>0.02</v>
      </c>
      <c r="L17" s="12">
        <v>4.4000000000000004E-2</v>
      </c>
      <c r="M17" s="12">
        <v>4.8000000000000008E-2</v>
      </c>
      <c r="N17" s="12">
        <v>7.400000000000001E-2</v>
      </c>
      <c r="O17" s="12">
        <v>4.8000000000000008E-2</v>
      </c>
      <c r="P17" s="12">
        <v>5.3999999999999999E-2</v>
      </c>
      <c r="Q17" s="12">
        <v>8.8000000000000009E-2</v>
      </c>
      <c r="R17" s="12">
        <v>7.2000000000000008E-2</v>
      </c>
      <c r="S17" s="12">
        <v>9.8000000000000018E-2</v>
      </c>
      <c r="T17" s="12">
        <v>0.11</v>
      </c>
      <c r="U17" s="12">
        <v>8.8000000000000009E-2</v>
      </c>
      <c r="V17" s="12">
        <v>9.1999999999999998E-2</v>
      </c>
      <c r="W17" s="12"/>
    </row>
    <row r="18" spans="2:25" x14ac:dyDescent="0.4">
      <c r="B18" s="2" t="s">
        <v>6</v>
      </c>
      <c r="C18" s="6">
        <v>13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1.4000000000000002E-2</v>
      </c>
      <c r="I18" s="12">
        <v>4.2000000000000003E-2</v>
      </c>
      <c r="J18" s="12">
        <v>4.4000000000000004E-2</v>
      </c>
      <c r="K18" s="12">
        <v>6.6000000000000017E-2</v>
      </c>
      <c r="L18" s="12">
        <v>7.8000000000000014E-2</v>
      </c>
      <c r="M18" s="12">
        <v>0.10200000000000001</v>
      </c>
      <c r="N18" s="12">
        <v>0.13</v>
      </c>
      <c r="O18" s="12">
        <v>0.14200000000000002</v>
      </c>
      <c r="P18" s="12">
        <v>0.126</v>
      </c>
      <c r="Q18" s="12">
        <v>0.16400000000000001</v>
      </c>
      <c r="R18" s="12">
        <v>0.14600000000000002</v>
      </c>
      <c r="S18" s="12">
        <v>0.19400000000000001</v>
      </c>
      <c r="T18" s="12">
        <v>0.158</v>
      </c>
      <c r="U18" s="12">
        <v>0.17600000000000002</v>
      </c>
      <c r="V18" s="12">
        <v>0.17800000000000002</v>
      </c>
      <c r="W18" s="12"/>
    </row>
    <row r="19" spans="2:25" x14ac:dyDescent="0.4">
      <c r="B19" s="2"/>
      <c r="C19" s="6">
        <v>12</v>
      </c>
      <c r="D19" s="12">
        <v>0</v>
      </c>
      <c r="E19" s="12">
        <v>2E-3</v>
      </c>
      <c r="F19" s="12">
        <v>2E-3</v>
      </c>
      <c r="G19" s="12">
        <v>6.000000000000001E-3</v>
      </c>
      <c r="H19" s="12">
        <v>4.4000000000000004E-2</v>
      </c>
      <c r="I19" s="12">
        <v>6.2E-2</v>
      </c>
      <c r="J19" s="12">
        <v>9.6000000000000016E-2</v>
      </c>
      <c r="K19" s="12">
        <v>9.1999999999999998E-2</v>
      </c>
      <c r="L19" s="12">
        <v>0.21000000000000002</v>
      </c>
      <c r="M19" s="12">
        <v>0.22200000000000003</v>
      </c>
      <c r="N19" s="12">
        <v>0.19600000000000004</v>
      </c>
      <c r="O19" s="12">
        <v>0.26600000000000001</v>
      </c>
      <c r="P19" s="12">
        <v>0.32400000000000001</v>
      </c>
      <c r="Q19" s="12">
        <v>0.29200000000000004</v>
      </c>
      <c r="R19" s="12">
        <v>0.28200000000000003</v>
      </c>
      <c r="S19" s="12">
        <v>0.35000000000000003</v>
      </c>
      <c r="T19" s="12">
        <v>0.36200000000000004</v>
      </c>
      <c r="U19" s="12">
        <v>0.35200000000000004</v>
      </c>
      <c r="V19" s="12">
        <v>0.32200000000000001</v>
      </c>
      <c r="W19" s="12"/>
    </row>
    <row r="20" spans="2:25" x14ac:dyDescent="0.4">
      <c r="B20" s="2"/>
      <c r="C20" s="6">
        <v>11</v>
      </c>
      <c r="D20" s="12">
        <v>0</v>
      </c>
      <c r="E20" s="12">
        <v>2E-3</v>
      </c>
      <c r="F20" s="12">
        <v>0.02</v>
      </c>
      <c r="G20" s="12">
        <v>5.3999999999999999E-2</v>
      </c>
      <c r="H20" s="12">
        <v>5.8000000000000003E-2</v>
      </c>
      <c r="I20" s="12">
        <v>0.12000000000000001</v>
      </c>
      <c r="J20" s="12">
        <v>0.18200000000000002</v>
      </c>
      <c r="K20" s="12">
        <v>0.26800000000000002</v>
      </c>
      <c r="L20" s="12">
        <v>0.31000000000000005</v>
      </c>
      <c r="M20" s="12">
        <v>0.36400000000000005</v>
      </c>
      <c r="N20" s="12">
        <v>0.45000000000000007</v>
      </c>
      <c r="O20" s="12">
        <v>0.45600000000000007</v>
      </c>
      <c r="P20" s="12">
        <v>0.5</v>
      </c>
      <c r="Q20" s="12">
        <v>0.50600000000000001</v>
      </c>
      <c r="R20" s="12">
        <v>0.53</v>
      </c>
      <c r="S20" s="12">
        <v>0.48400000000000004</v>
      </c>
      <c r="T20" s="12">
        <v>0.53800000000000003</v>
      </c>
      <c r="U20" s="12">
        <v>0.46400000000000002</v>
      </c>
      <c r="V20" s="12">
        <v>0.53200000000000003</v>
      </c>
      <c r="W20" s="12"/>
    </row>
    <row r="21" spans="2:25" x14ac:dyDescent="0.4">
      <c r="B21" s="2"/>
      <c r="C21" s="6">
        <v>10</v>
      </c>
      <c r="D21" s="12">
        <v>0</v>
      </c>
      <c r="E21" s="12">
        <v>2.4000000000000004E-2</v>
      </c>
      <c r="F21" s="12">
        <v>5.3999999999999999E-2</v>
      </c>
      <c r="G21" s="12">
        <v>0.12000000000000001</v>
      </c>
      <c r="H21" s="12">
        <v>0.17400000000000002</v>
      </c>
      <c r="I21" s="12">
        <v>0.28800000000000003</v>
      </c>
      <c r="J21" s="12">
        <v>0.372</v>
      </c>
      <c r="K21" s="12">
        <v>0.41600000000000004</v>
      </c>
      <c r="L21" s="12">
        <v>0.51200000000000001</v>
      </c>
      <c r="M21" s="12">
        <v>0.70000000000000007</v>
      </c>
      <c r="N21" s="12">
        <v>0.74</v>
      </c>
      <c r="O21" s="12">
        <v>0.74399999999999999</v>
      </c>
      <c r="P21" s="12">
        <v>0.84200000000000008</v>
      </c>
      <c r="Q21" s="12">
        <v>0.84200000000000008</v>
      </c>
      <c r="R21" s="12">
        <v>0.84600000000000009</v>
      </c>
      <c r="S21" s="12">
        <v>0.85599999999999998</v>
      </c>
      <c r="T21" s="12">
        <v>0.83600000000000008</v>
      </c>
      <c r="U21" s="12">
        <v>0.78400000000000014</v>
      </c>
      <c r="V21" s="12">
        <v>0.78600000000000003</v>
      </c>
      <c r="W21" s="12"/>
    </row>
    <row r="22" spans="2:25" x14ac:dyDescent="0.4">
      <c r="B22" s="2"/>
      <c r="C22" s="6">
        <v>9</v>
      </c>
      <c r="D22" s="12">
        <v>0</v>
      </c>
      <c r="E22" s="12">
        <v>8.8000000000000009E-2</v>
      </c>
      <c r="F22" s="12">
        <v>0.17200000000000001</v>
      </c>
      <c r="G22" s="12">
        <v>0.318</v>
      </c>
      <c r="H22" s="12">
        <v>0.39</v>
      </c>
      <c r="I22" s="12">
        <v>0.52800000000000014</v>
      </c>
      <c r="J22" s="12">
        <v>0.68600000000000005</v>
      </c>
      <c r="K22" s="12">
        <v>0.84600000000000009</v>
      </c>
      <c r="L22" s="12">
        <v>0.91</v>
      </c>
      <c r="M22" s="12">
        <v>0.98000000000000009</v>
      </c>
      <c r="N22" s="12">
        <v>1.1420000000000001</v>
      </c>
      <c r="O22" s="12">
        <v>1.0760000000000001</v>
      </c>
      <c r="P22" s="12">
        <v>1.2140000000000002</v>
      </c>
      <c r="Q22" s="12">
        <v>1.2140000000000002</v>
      </c>
      <c r="R22" s="12">
        <v>1.3</v>
      </c>
      <c r="S22" s="12">
        <v>1.262</v>
      </c>
      <c r="T22" s="12">
        <v>1.2360000000000002</v>
      </c>
      <c r="U22" s="12">
        <v>1.2220000000000002</v>
      </c>
      <c r="V22" s="12">
        <v>1.1880000000000002</v>
      </c>
      <c r="W22" s="12"/>
      <c r="Y22" s="11"/>
    </row>
    <row r="23" spans="2:25" x14ac:dyDescent="0.4">
      <c r="B23" s="2"/>
      <c r="C23" s="6">
        <v>8</v>
      </c>
      <c r="D23" s="12">
        <v>1.2000000000000002E-2</v>
      </c>
      <c r="E23" s="12">
        <v>0.33200000000000007</v>
      </c>
      <c r="F23" s="12">
        <v>0.54400000000000004</v>
      </c>
      <c r="G23" s="12">
        <v>0.72800000000000009</v>
      </c>
      <c r="H23" s="12">
        <v>0.93400000000000016</v>
      </c>
      <c r="I23" s="12">
        <v>1.1000000000000001</v>
      </c>
      <c r="J23" s="12">
        <v>1.1280000000000001</v>
      </c>
      <c r="K23" s="12">
        <v>1.37</v>
      </c>
      <c r="L23" s="12">
        <v>1.5280000000000002</v>
      </c>
      <c r="M23" s="12">
        <v>1.5940000000000003</v>
      </c>
      <c r="N23" s="12">
        <v>1.6760000000000002</v>
      </c>
      <c r="O23" s="12">
        <v>1.8280000000000001</v>
      </c>
      <c r="P23" s="12">
        <v>1.7660000000000002</v>
      </c>
      <c r="Q23" s="12">
        <v>1.8160000000000003</v>
      </c>
      <c r="R23" s="12">
        <v>1.83</v>
      </c>
      <c r="S23" s="12">
        <v>1.8180000000000001</v>
      </c>
      <c r="T23" s="12">
        <v>1.81</v>
      </c>
      <c r="U23" s="12">
        <v>1.76</v>
      </c>
      <c r="V23" s="12">
        <v>1.8400000000000003</v>
      </c>
      <c r="W23" s="12"/>
      <c r="Y23" s="11"/>
    </row>
    <row r="24" spans="2:25" x14ac:dyDescent="0.4">
      <c r="B24" s="2"/>
      <c r="C24" s="6">
        <v>7</v>
      </c>
      <c r="D24" s="12">
        <v>0.17200000000000001</v>
      </c>
      <c r="E24" s="12">
        <v>1.4100000000000001</v>
      </c>
      <c r="F24" s="12">
        <v>1.6660000000000001</v>
      </c>
      <c r="G24" s="12">
        <v>1.6720000000000002</v>
      </c>
      <c r="H24" s="12">
        <v>2.0460000000000003</v>
      </c>
      <c r="I24" s="12">
        <v>2.0420000000000003</v>
      </c>
      <c r="J24" s="12">
        <v>2.0880000000000001</v>
      </c>
      <c r="K24" s="12">
        <v>2.1560000000000001</v>
      </c>
      <c r="L24" s="12">
        <v>2.4580000000000002</v>
      </c>
      <c r="M24" s="12">
        <v>2.5820000000000003</v>
      </c>
      <c r="N24" s="12">
        <v>2.4060000000000001</v>
      </c>
      <c r="O24" s="12">
        <v>2.5720000000000005</v>
      </c>
      <c r="P24" s="12">
        <v>2.4960000000000004</v>
      </c>
      <c r="Q24" s="12">
        <v>2.6680000000000001</v>
      </c>
      <c r="R24" s="12">
        <v>2.6240000000000001</v>
      </c>
      <c r="S24" s="12">
        <v>2.6940000000000004</v>
      </c>
      <c r="T24" s="12">
        <v>2.6440000000000001</v>
      </c>
      <c r="U24" s="12">
        <v>2.6320000000000001</v>
      </c>
      <c r="V24" s="12">
        <v>2.5560000000000005</v>
      </c>
      <c r="W24" s="12"/>
    </row>
    <row r="25" spans="2:25" x14ac:dyDescent="0.4">
      <c r="C25" s="6">
        <v>6</v>
      </c>
      <c r="D25" s="12">
        <v>2.5660000000000003</v>
      </c>
      <c r="E25" s="12">
        <v>4.8680000000000003</v>
      </c>
      <c r="F25" s="12">
        <v>4.1780000000000008</v>
      </c>
      <c r="G25" s="12">
        <v>3.6740000000000004</v>
      </c>
      <c r="H25" s="12">
        <v>3.6660000000000004</v>
      </c>
      <c r="I25" s="12">
        <v>3.6779999999999999</v>
      </c>
      <c r="J25" s="12">
        <v>3.6320000000000006</v>
      </c>
      <c r="K25" s="12">
        <v>3.6280000000000001</v>
      </c>
      <c r="L25" s="12">
        <v>3.83</v>
      </c>
      <c r="M25" s="12">
        <v>3.8600000000000003</v>
      </c>
      <c r="N25" s="12">
        <v>3.742</v>
      </c>
      <c r="O25" s="12">
        <v>3.7280000000000002</v>
      </c>
      <c r="P25" s="12">
        <v>3.8060000000000005</v>
      </c>
      <c r="Q25" s="12">
        <v>3.7120000000000002</v>
      </c>
      <c r="R25" s="12">
        <v>3.7060000000000004</v>
      </c>
      <c r="S25" s="12">
        <v>3.6700000000000004</v>
      </c>
      <c r="T25" s="12">
        <v>3.5440000000000005</v>
      </c>
      <c r="U25" s="12">
        <v>3.6160000000000005</v>
      </c>
      <c r="V25" s="12">
        <v>3.3879999999999999</v>
      </c>
      <c r="W25" s="12"/>
    </row>
    <row r="26" spans="2:25" x14ac:dyDescent="0.4">
      <c r="C26" s="6">
        <v>5</v>
      </c>
      <c r="D26" s="12">
        <v>15.310000000000002</v>
      </c>
      <c r="E26" s="12">
        <v>13.144</v>
      </c>
      <c r="F26" s="12">
        <v>9.234</v>
      </c>
      <c r="G26" s="12">
        <v>7.5020000000000007</v>
      </c>
      <c r="H26" s="12">
        <v>6.7860000000000005</v>
      </c>
      <c r="I26" s="12">
        <v>6.3220000000000001</v>
      </c>
      <c r="J26" s="12">
        <v>5.9120000000000008</v>
      </c>
      <c r="K26" s="12">
        <v>5.8719999999999999</v>
      </c>
      <c r="L26" s="12">
        <v>5.7700000000000005</v>
      </c>
      <c r="M26" s="12">
        <v>5.532</v>
      </c>
      <c r="N26" s="12">
        <v>5.5979999999999999</v>
      </c>
      <c r="O26" s="12">
        <v>5.3540000000000001</v>
      </c>
      <c r="P26" s="12">
        <v>5.3260000000000005</v>
      </c>
      <c r="Q26" s="12">
        <v>5.24</v>
      </c>
      <c r="R26" s="12">
        <v>5.24</v>
      </c>
      <c r="S26" s="12">
        <v>5.1980000000000004</v>
      </c>
      <c r="T26" s="12">
        <v>4.8600000000000003</v>
      </c>
      <c r="U26" s="12">
        <v>4.8159999999999998</v>
      </c>
      <c r="V26" s="12">
        <v>4.8060000000000009</v>
      </c>
      <c r="W26" s="12"/>
    </row>
    <row r="27" spans="2:25" x14ac:dyDescent="0.4">
      <c r="C27" s="6">
        <v>4</v>
      </c>
      <c r="D27" s="12">
        <v>39.622</v>
      </c>
      <c r="E27" s="12">
        <v>25.508000000000003</v>
      </c>
      <c r="F27" s="12">
        <v>17.673999999999999</v>
      </c>
      <c r="G27" s="12">
        <v>13.608000000000001</v>
      </c>
      <c r="H27" s="12">
        <v>11.178000000000001</v>
      </c>
      <c r="I27" s="12">
        <v>10.220000000000001</v>
      </c>
      <c r="J27" s="12">
        <v>9.6840000000000011</v>
      </c>
      <c r="K27" s="12">
        <v>9.2040000000000006</v>
      </c>
      <c r="L27" s="12">
        <v>8.6100000000000012</v>
      </c>
      <c r="M27" s="12">
        <v>8.3300000000000018</v>
      </c>
      <c r="N27" s="12">
        <v>8.0739999999999998</v>
      </c>
      <c r="O27" s="12">
        <v>7.9980000000000011</v>
      </c>
      <c r="P27" s="12">
        <v>8</v>
      </c>
      <c r="Q27" s="12">
        <v>7.5419999999999998</v>
      </c>
      <c r="R27" s="12">
        <v>7.3739999999999997</v>
      </c>
      <c r="S27" s="12">
        <v>7.1720000000000006</v>
      </c>
      <c r="T27" s="12">
        <v>6.9960000000000004</v>
      </c>
      <c r="U27" s="12">
        <v>6.9080000000000004</v>
      </c>
      <c r="V27" s="12">
        <v>6.7940000000000005</v>
      </c>
      <c r="W27" s="12"/>
    </row>
    <row r="28" spans="2:25" x14ac:dyDescent="0.4">
      <c r="C28" s="6">
        <v>3</v>
      </c>
      <c r="D28" s="12">
        <v>34.228000000000002</v>
      </c>
      <c r="E28" s="12">
        <v>30.914000000000001</v>
      </c>
      <c r="F28" s="12">
        <v>25.330000000000002</v>
      </c>
      <c r="G28" s="12">
        <v>20.820000000000004</v>
      </c>
      <c r="H28" s="12">
        <v>17.911999999999999</v>
      </c>
      <c r="I28" s="12">
        <v>15.620000000000001</v>
      </c>
      <c r="J28" s="12">
        <v>14.914000000000001</v>
      </c>
      <c r="K28" s="12">
        <v>14.084000000000001</v>
      </c>
      <c r="L28" s="12">
        <v>13.160000000000002</v>
      </c>
      <c r="M28" s="12">
        <v>12.560000000000002</v>
      </c>
      <c r="N28" s="12">
        <v>12.13</v>
      </c>
      <c r="O28" s="12">
        <v>11.98</v>
      </c>
      <c r="P28" s="12">
        <v>11.234000000000002</v>
      </c>
      <c r="Q28" s="12">
        <v>11.31</v>
      </c>
      <c r="R28" s="12">
        <v>10.854000000000001</v>
      </c>
      <c r="S28" s="12">
        <v>10.552</v>
      </c>
      <c r="T28" s="12">
        <v>10.748000000000001</v>
      </c>
      <c r="U28" s="12">
        <v>10.450000000000001</v>
      </c>
      <c r="V28" s="12">
        <v>10.208</v>
      </c>
      <c r="W28" s="12"/>
    </row>
    <row r="29" spans="2:25" x14ac:dyDescent="0.4">
      <c r="C29" s="6">
        <v>2</v>
      </c>
      <c r="D29" s="12">
        <v>7.7980000000000009</v>
      </c>
      <c r="E29" s="12">
        <v>19.186</v>
      </c>
      <c r="F29" s="12">
        <v>24.776</v>
      </c>
      <c r="G29" s="12">
        <v>24.162000000000003</v>
      </c>
      <c r="H29" s="12">
        <v>22.638000000000002</v>
      </c>
      <c r="I29" s="12">
        <v>21.714000000000002</v>
      </c>
      <c r="J29" s="12">
        <v>20.544</v>
      </c>
      <c r="K29" s="12">
        <v>19.838000000000005</v>
      </c>
      <c r="L29" s="12">
        <v>18.676000000000002</v>
      </c>
      <c r="M29" s="12">
        <v>18.070000000000004</v>
      </c>
      <c r="N29" s="12">
        <v>17.666</v>
      </c>
      <c r="O29" s="12">
        <v>16.91</v>
      </c>
      <c r="P29" s="12">
        <v>16.504000000000001</v>
      </c>
      <c r="Q29" s="12">
        <v>16.378</v>
      </c>
      <c r="R29" s="12">
        <v>16.124000000000002</v>
      </c>
      <c r="S29" s="12">
        <v>15.814</v>
      </c>
      <c r="T29" s="12">
        <v>16.158000000000001</v>
      </c>
      <c r="U29" s="12">
        <v>16.028000000000002</v>
      </c>
      <c r="V29" s="12">
        <v>16.14</v>
      </c>
      <c r="W29" s="12"/>
    </row>
    <row r="30" spans="2:25" x14ac:dyDescent="0.4">
      <c r="C30" s="6">
        <v>1</v>
      </c>
      <c r="D30" s="12">
        <v>0.29000000000000004</v>
      </c>
      <c r="E30" s="12">
        <v>4.274</v>
      </c>
      <c r="F30" s="12">
        <v>13.348000000000001</v>
      </c>
      <c r="G30" s="12">
        <v>19.062000000000001</v>
      </c>
      <c r="H30" s="12">
        <v>21.44</v>
      </c>
      <c r="I30" s="12">
        <v>22.084</v>
      </c>
      <c r="J30" s="12">
        <v>22.712000000000003</v>
      </c>
      <c r="K30" s="12">
        <v>22.476000000000003</v>
      </c>
      <c r="L30" s="12">
        <v>22.71</v>
      </c>
      <c r="M30" s="12">
        <v>22.508000000000003</v>
      </c>
      <c r="N30" s="12">
        <v>22.278000000000002</v>
      </c>
      <c r="O30" s="12">
        <v>22.172000000000004</v>
      </c>
      <c r="P30" s="12">
        <v>22.134</v>
      </c>
      <c r="Q30" s="12">
        <v>22.106000000000002</v>
      </c>
      <c r="R30" s="12">
        <v>22.480000000000004</v>
      </c>
      <c r="S30" s="12">
        <v>22.338000000000001</v>
      </c>
      <c r="T30" s="12">
        <v>22.188000000000002</v>
      </c>
      <c r="U30" s="12">
        <v>22.684000000000001</v>
      </c>
      <c r="V30" s="12">
        <v>22.818000000000001</v>
      </c>
      <c r="W30" s="12"/>
    </row>
    <row r="31" spans="2:25" x14ac:dyDescent="0.4">
      <c r="C31" s="6">
        <v>0</v>
      </c>
      <c r="D31" s="12">
        <v>2E-3</v>
      </c>
      <c r="E31" s="12">
        <v>0.24600000000000005</v>
      </c>
      <c r="F31" s="12">
        <v>2.8600000000000003</v>
      </c>
      <c r="G31" s="12">
        <v>7.4560000000000004</v>
      </c>
      <c r="H31" s="12">
        <v>10.778000000000002</v>
      </c>
      <c r="I31" s="12">
        <v>13.442000000000002</v>
      </c>
      <c r="J31" s="12">
        <v>14.428000000000003</v>
      </c>
      <c r="K31" s="12">
        <v>15.506</v>
      </c>
      <c r="L31" s="12">
        <v>16.364000000000001</v>
      </c>
      <c r="M31" s="12">
        <v>17.18</v>
      </c>
      <c r="N31" s="12">
        <v>17.784000000000002</v>
      </c>
      <c r="O31" s="12">
        <v>18.278000000000002</v>
      </c>
      <c r="P31" s="12">
        <v>19.186</v>
      </c>
      <c r="Q31" s="12">
        <v>19.144000000000002</v>
      </c>
      <c r="R31" s="12">
        <v>19.714000000000002</v>
      </c>
      <c r="S31" s="12">
        <v>20.46</v>
      </c>
      <c r="T31" s="12">
        <v>20.420000000000002</v>
      </c>
      <c r="U31" s="12">
        <v>20.478000000000002</v>
      </c>
      <c r="V31" s="12">
        <v>20.76</v>
      </c>
      <c r="W31" s="12"/>
    </row>
    <row r="32" spans="2:25" x14ac:dyDescent="0.4">
      <c r="C32" s="6">
        <v>-1</v>
      </c>
      <c r="D32" s="12">
        <v>0</v>
      </c>
      <c r="E32" s="12">
        <v>2E-3</v>
      </c>
      <c r="F32" s="12">
        <v>0.14200000000000002</v>
      </c>
      <c r="G32" s="12">
        <v>0.80600000000000016</v>
      </c>
      <c r="H32" s="12">
        <v>1.8420000000000003</v>
      </c>
      <c r="I32" s="12">
        <v>2.524</v>
      </c>
      <c r="J32" s="12">
        <v>3.298</v>
      </c>
      <c r="K32" s="12">
        <v>3.762</v>
      </c>
      <c r="L32" s="12">
        <v>4.3260000000000005</v>
      </c>
      <c r="M32" s="12">
        <v>4.7780000000000005</v>
      </c>
      <c r="N32" s="12">
        <v>5.2</v>
      </c>
      <c r="O32" s="12">
        <v>5.6700000000000008</v>
      </c>
      <c r="P32" s="12">
        <v>5.6800000000000006</v>
      </c>
      <c r="Q32" s="12">
        <v>6.2200000000000006</v>
      </c>
      <c r="R32" s="12">
        <v>5.9960000000000004</v>
      </c>
      <c r="S32" s="12">
        <v>6.226</v>
      </c>
      <c r="T32" s="12">
        <v>6.4960000000000004</v>
      </c>
      <c r="U32" s="12">
        <v>6.612000000000001</v>
      </c>
      <c r="V32" s="12">
        <v>6.5360000000000005</v>
      </c>
      <c r="W32" s="12"/>
    </row>
    <row r="33" spans="3:23" x14ac:dyDescent="0.4">
      <c r="C33" s="6">
        <v>-2</v>
      </c>
      <c r="D33" s="13">
        <v>0</v>
      </c>
      <c r="E33" s="13">
        <v>0</v>
      </c>
      <c r="F33" s="13">
        <v>0</v>
      </c>
      <c r="G33" s="13">
        <v>6.000000000000001E-3</v>
      </c>
      <c r="H33" s="13">
        <v>9.1999999999999998E-2</v>
      </c>
      <c r="I33" s="13">
        <v>0.19200000000000003</v>
      </c>
      <c r="J33" s="13">
        <v>0.24400000000000002</v>
      </c>
      <c r="K33" s="13">
        <v>0.35800000000000004</v>
      </c>
      <c r="L33" s="13">
        <v>0.45200000000000007</v>
      </c>
      <c r="M33" s="13">
        <v>0.51400000000000001</v>
      </c>
      <c r="N33" s="13">
        <v>0.60399999999999998</v>
      </c>
      <c r="O33" s="13">
        <v>0.67400000000000004</v>
      </c>
      <c r="P33" s="13">
        <v>0.70600000000000007</v>
      </c>
      <c r="Q33" s="13">
        <v>0.64400000000000002</v>
      </c>
      <c r="R33" s="13">
        <v>0.746</v>
      </c>
      <c r="S33" s="13">
        <v>0.70200000000000007</v>
      </c>
      <c r="T33" s="13">
        <v>0.73599999999999999</v>
      </c>
      <c r="U33" s="13">
        <v>0.78200000000000003</v>
      </c>
      <c r="V33" s="13">
        <v>0.90400000000000014</v>
      </c>
      <c r="W33" s="13"/>
    </row>
    <row r="34" spans="3:23" x14ac:dyDescent="0.4">
      <c r="C34" s="6">
        <v>-3</v>
      </c>
      <c r="D34" s="13">
        <v>0</v>
      </c>
      <c r="E34" s="13">
        <v>0</v>
      </c>
      <c r="F34" s="13">
        <v>0</v>
      </c>
      <c r="G34" s="13">
        <v>0</v>
      </c>
      <c r="H34" s="13">
        <v>4.0000000000000001E-3</v>
      </c>
      <c r="I34" s="13">
        <v>2E-3</v>
      </c>
      <c r="J34" s="13">
        <v>1.8000000000000002E-2</v>
      </c>
      <c r="K34" s="13">
        <v>1.8000000000000002E-2</v>
      </c>
      <c r="L34" s="13">
        <v>3.2000000000000001E-2</v>
      </c>
      <c r="M34" s="13">
        <v>0.04</v>
      </c>
      <c r="N34" s="13">
        <v>5.2000000000000005E-2</v>
      </c>
      <c r="O34" s="13">
        <v>4.2000000000000003E-2</v>
      </c>
      <c r="P34" s="13">
        <v>6.0000000000000005E-2</v>
      </c>
      <c r="Q34" s="13">
        <v>6.2E-2</v>
      </c>
      <c r="R34" s="13">
        <v>6.6000000000000017E-2</v>
      </c>
      <c r="S34" s="13">
        <v>6.4000000000000001E-2</v>
      </c>
      <c r="T34" s="13">
        <v>7.8000000000000014E-2</v>
      </c>
      <c r="U34" s="13">
        <v>0.05</v>
      </c>
      <c r="V34" s="13">
        <v>7.8000000000000014E-2</v>
      </c>
      <c r="W34" s="13"/>
    </row>
    <row r="35" spans="3:23" x14ac:dyDescent="0.4">
      <c r="C35" s="6">
        <v>-4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2E-3</v>
      </c>
      <c r="J35" s="13">
        <v>0</v>
      </c>
      <c r="K35" s="13">
        <v>2E-3</v>
      </c>
      <c r="L35" s="13">
        <v>0</v>
      </c>
      <c r="M35" s="13">
        <v>2E-3</v>
      </c>
      <c r="N35" s="13">
        <v>2E-3</v>
      </c>
      <c r="O35" s="13">
        <v>0</v>
      </c>
      <c r="P35" s="13">
        <v>2E-3</v>
      </c>
      <c r="Q35" s="13">
        <v>0</v>
      </c>
      <c r="R35" s="13">
        <v>2E-3</v>
      </c>
      <c r="S35" s="13">
        <v>0</v>
      </c>
      <c r="T35" s="13">
        <v>2E-3</v>
      </c>
      <c r="U35" s="13">
        <v>1.4000000000000002E-2</v>
      </c>
      <c r="V35" s="13">
        <v>8.0000000000000002E-3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2026-07-15T15:38:29Z</dcterms:created>
  <dcterms:modified xsi:type="dcterms:W3CDTF">2026-07-15T15:39:01Z</dcterms:modified>
</cp:coreProperties>
</file>