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019F730D-0351-4FBA-A01D-5CEAD1CC76B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<sst xmlns="http://schemas.openxmlformats.org/spreadsheetml/2006/main" count="16" uniqueCount="16">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</sst>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Y10" sqref="Y1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2E-3</v>
      </c>
      <c r="M10" s="9">
        <v>2E-3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2E-3</v>
      </c>
      <c r="V10" s="9"/>
      <c r="W10" s="9"/>
    </row>
    <row r="11" spans="1:23" x14ac:dyDescent="0.4">
      <c r="B11" s="2"/>
      <c r="C11" s="3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2E-3</v>
      </c>
      <c r="O11" s="9">
        <v>4.0000000000000001E-3</v>
      </c>
      <c r="P11" s="9">
        <v>6.000000000000001E-3</v>
      </c>
      <c r="Q11" s="9">
        <v>6.000000000000001E-3</v>
      </c>
      <c r="R11" s="9">
        <v>0.01</v>
      </c>
      <c r="S11" s="9">
        <v>8.0000000000000002E-3</v>
      </c>
      <c r="T11" s="9">
        <v>6.000000000000001E-3</v>
      </c>
      <c r="U11" s="9">
        <v>6.000000000000001E-3</v>
      </c>
      <c r="V11" s="9"/>
      <c r="W11" s="9"/>
    </row>
    <row r="12" spans="1:23" x14ac:dyDescent="0.4">
      <c r="B12" s="2"/>
      <c r="C12" s="3">
        <v>12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2E-3</v>
      </c>
      <c r="K12" s="9">
        <v>8.0000000000000002E-3</v>
      </c>
      <c r="L12" s="9">
        <v>4.0000000000000001E-3</v>
      </c>
      <c r="M12" s="9">
        <v>1.2000000000000002E-2</v>
      </c>
      <c r="N12" s="9">
        <v>1.2000000000000002E-2</v>
      </c>
      <c r="O12" s="9">
        <v>1.4000000000000002E-2</v>
      </c>
      <c r="P12" s="9">
        <v>1.4000000000000002E-2</v>
      </c>
      <c r="Q12" s="9">
        <v>1.4000000000000002E-2</v>
      </c>
      <c r="R12" s="9">
        <v>1.8000000000000002E-2</v>
      </c>
      <c r="S12" s="9">
        <v>2.8000000000000004E-2</v>
      </c>
      <c r="T12" s="9">
        <v>2.4000000000000004E-2</v>
      </c>
      <c r="U12" s="9">
        <v>3.6000000000000004E-2</v>
      </c>
      <c r="V12" s="9"/>
      <c r="W12" s="9"/>
    </row>
    <row r="13" spans="1:23" x14ac:dyDescent="0.4">
      <c r="B13" s="2"/>
      <c r="C13" s="3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4.0000000000000001E-3</v>
      </c>
      <c r="J13" s="9">
        <v>6.000000000000001E-3</v>
      </c>
      <c r="K13" s="9">
        <v>2.4000000000000004E-2</v>
      </c>
      <c r="L13" s="9">
        <v>2.8000000000000004E-2</v>
      </c>
      <c r="M13" s="9">
        <v>2.2000000000000002E-2</v>
      </c>
      <c r="N13" s="9">
        <v>4.2000000000000003E-2</v>
      </c>
      <c r="O13" s="9">
        <v>0.04</v>
      </c>
      <c r="P13" s="9">
        <v>0.05</v>
      </c>
      <c r="Q13" s="9">
        <v>4.5999999999999999E-2</v>
      </c>
      <c r="R13" s="9">
        <v>7.0000000000000007E-2</v>
      </c>
      <c r="S13" s="9">
        <v>5.8000000000000003E-2</v>
      </c>
      <c r="T13" s="9">
        <v>8.8000000000000009E-2</v>
      </c>
      <c r="U13" s="9">
        <v>8.6000000000000007E-2</v>
      </c>
      <c r="V13" s="9"/>
      <c r="W13" s="9"/>
    </row>
    <row r="14" spans="1:23" x14ac:dyDescent="0.4">
      <c r="B14" s="2" t="s">
        <v>3</v>
      </c>
      <c r="C14" s="3">
        <v>10</v>
      </c>
      <c r="D14" s="9">
        <v>0</v>
      </c>
      <c r="E14" s="9">
        <v>0</v>
      </c>
      <c r="F14" s="9">
        <v>0</v>
      </c>
      <c r="G14" s="9">
        <v>0</v>
      </c>
      <c r="H14" s="9">
        <v>4.0000000000000001E-3</v>
      </c>
      <c r="I14" s="9">
        <v>1.6E-2</v>
      </c>
      <c r="J14" s="9">
        <v>4.5999999999999999E-2</v>
      </c>
      <c r="K14" s="9">
        <v>6.4000000000000001E-2</v>
      </c>
      <c r="L14" s="9">
        <v>8.2000000000000003E-2</v>
      </c>
      <c r="M14" s="9">
        <v>0.10600000000000001</v>
      </c>
      <c r="N14" s="9">
        <v>0.10200000000000001</v>
      </c>
      <c r="O14" s="9">
        <v>0.124</v>
      </c>
      <c r="P14" s="9">
        <v>0.11200000000000002</v>
      </c>
      <c r="Q14" s="9">
        <v>0.16</v>
      </c>
      <c r="R14" s="9">
        <v>0.158</v>
      </c>
      <c r="S14" s="9">
        <v>0.19200000000000003</v>
      </c>
      <c r="T14" s="9">
        <v>0.19200000000000003</v>
      </c>
      <c r="U14" s="9">
        <v>0.22200000000000003</v>
      </c>
      <c r="V14" s="9"/>
      <c r="W14" s="9"/>
    </row>
    <row r="15" spans="1:23" x14ac:dyDescent="0.4">
      <c r="B15" s="2" t="s">
        <v>4</v>
      </c>
      <c r="C15" s="3">
        <v>9</v>
      </c>
      <c r="D15" s="9">
        <v>0</v>
      </c>
      <c r="E15" s="9">
        <v>0</v>
      </c>
      <c r="F15" s="9">
        <v>4.0000000000000001E-3</v>
      </c>
      <c r="G15" s="9">
        <v>8.0000000000000002E-3</v>
      </c>
      <c r="H15" s="9">
        <v>4.4000000000000004E-2</v>
      </c>
      <c r="I15" s="9">
        <v>9.0000000000000011E-2</v>
      </c>
      <c r="J15" s="9">
        <v>0.17</v>
      </c>
      <c r="K15" s="9">
        <v>0.24400000000000002</v>
      </c>
      <c r="L15" s="9">
        <v>0.29000000000000004</v>
      </c>
      <c r="M15" s="9">
        <v>0.29000000000000004</v>
      </c>
      <c r="N15" s="9">
        <v>0.32200000000000001</v>
      </c>
      <c r="O15" s="9">
        <v>0.31000000000000005</v>
      </c>
      <c r="P15" s="9">
        <v>0.37600000000000006</v>
      </c>
      <c r="Q15" s="9">
        <v>0.38400000000000006</v>
      </c>
      <c r="R15" s="9">
        <v>0.39400000000000002</v>
      </c>
      <c r="S15" s="9">
        <v>0.40600000000000003</v>
      </c>
      <c r="T15" s="9">
        <v>0.45800000000000007</v>
      </c>
      <c r="U15" s="9">
        <v>0.432</v>
      </c>
      <c r="V15" s="9"/>
      <c r="W15" s="9"/>
    </row>
    <row r="16" spans="1:23" x14ac:dyDescent="0.4">
      <c r="B16" s="2" t="s">
        <v>9</v>
      </c>
      <c r="C16" s="3">
        <v>8</v>
      </c>
      <c r="D16" s="9">
        <v>0</v>
      </c>
      <c r="E16" s="9">
        <v>2E-3</v>
      </c>
      <c r="F16" s="9">
        <v>1.4000000000000002E-2</v>
      </c>
      <c r="G16" s="9">
        <v>0.108</v>
      </c>
      <c r="H16" s="9">
        <v>0.25</v>
      </c>
      <c r="I16" s="9">
        <v>0.44400000000000006</v>
      </c>
      <c r="J16" s="9">
        <v>0.64400000000000002</v>
      </c>
      <c r="K16" s="9">
        <v>0.72000000000000008</v>
      </c>
      <c r="L16" s="9">
        <v>0.76600000000000013</v>
      </c>
      <c r="M16" s="9">
        <v>0.81200000000000006</v>
      </c>
      <c r="N16" s="9">
        <v>0.85400000000000009</v>
      </c>
      <c r="O16" s="9">
        <v>0.89600000000000013</v>
      </c>
      <c r="P16" s="9">
        <v>0.8620000000000001</v>
      </c>
      <c r="Q16" s="9">
        <v>0.88600000000000012</v>
      </c>
      <c r="R16" s="9">
        <v>0.83800000000000008</v>
      </c>
      <c r="S16" s="9">
        <v>0.8660000000000001</v>
      </c>
      <c r="T16" s="9">
        <v>0.85000000000000009</v>
      </c>
      <c r="U16" s="9">
        <v>1.012</v>
      </c>
      <c r="V16" s="9"/>
      <c r="W16" s="9"/>
    </row>
    <row r="17" spans="2:23" x14ac:dyDescent="0.4">
      <c r="B17" s="2" t="s">
        <v>6</v>
      </c>
      <c r="C17" s="3">
        <v>7</v>
      </c>
      <c r="D17" s="9">
        <v>0</v>
      </c>
      <c r="E17" s="9">
        <v>8.6000000000000007E-2</v>
      </c>
      <c r="F17" s="9">
        <v>0.39800000000000002</v>
      </c>
      <c r="G17" s="9">
        <v>0.94200000000000017</v>
      </c>
      <c r="H17" s="9">
        <v>1.4400000000000002</v>
      </c>
      <c r="I17" s="9">
        <v>1.86</v>
      </c>
      <c r="J17" s="9">
        <v>2.0460000000000003</v>
      </c>
      <c r="K17" s="9">
        <v>2.0360000000000005</v>
      </c>
      <c r="L17" s="9">
        <v>2.1380000000000003</v>
      </c>
      <c r="M17" s="9">
        <v>2.0780000000000003</v>
      </c>
      <c r="N17" s="9">
        <v>1.9120000000000001</v>
      </c>
      <c r="O17" s="9">
        <v>1.8920000000000003</v>
      </c>
      <c r="P17" s="9">
        <v>1.8500000000000003</v>
      </c>
      <c r="Q17" s="9">
        <v>1.8420000000000003</v>
      </c>
      <c r="R17" s="9">
        <v>1.9080000000000004</v>
      </c>
      <c r="S17" s="9">
        <v>1.8840000000000003</v>
      </c>
      <c r="T17" s="9">
        <v>1.8800000000000001</v>
      </c>
      <c r="U17" s="9">
        <v>1.8840000000000003</v>
      </c>
      <c r="V17" s="9"/>
      <c r="W17" s="9"/>
    </row>
    <row r="18" spans="2:23" x14ac:dyDescent="0.4">
      <c r="B18" s="2" t="s">
        <v>5</v>
      </c>
      <c r="C18" s="3">
        <v>6</v>
      </c>
      <c r="D18" s="9">
        <v>0.36200000000000004</v>
      </c>
      <c r="E18" s="9">
        <v>2.3720000000000003</v>
      </c>
      <c r="F18" s="9">
        <v>4.1260000000000003</v>
      </c>
      <c r="G18" s="9">
        <v>5.2060000000000004</v>
      </c>
      <c r="H18" s="9">
        <v>5.8660000000000005</v>
      </c>
      <c r="I18" s="9">
        <v>5.8580000000000005</v>
      </c>
      <c r="J18" s="9">
        <v>5.6220000000000008</v>
      </c>
      <c r="K18" s="9">
        <v>5.46</v>
      </c>
      <c r="L18" s="9">
        <v>5.0140000000000002</v>
      </c>
      <c r="M18" s="9">
        <v>4.6459999999999999</v>
      </c>
      <c r="N18" s="9">
        <v>4.46</v>
      </c>
      <c r="O18" s="9">
        <v>4.1420000000000003</v>
      </c>
      <c r="P18" s="9">
        <v>3.9580000000000002</v>
      </c>
      <c r="Q18" s="9">
        <v>3.8420000000000001</v>
      </c>
      <c r="R18" s="9">
        <v>3.6419999999999999</v>
      </c>
      <c r="S18" s="9">
        <v>3.6180000000000003</v>
      </c>
      <c r="T18" s="9">
        <v>3.7280000000000002</v>
      </c>
      <c r="U18" s="9">
        <v>3.8200000000000003</v>
      </c>
      <c r="V18" s="9"/>
      <c r="W18" s="9"/>
    </row>
    <row r="19" spans="2:23" x14ac:dyDescent="0.4">
      <c r="B19" s="2"/>
      <c r="C19" s="3">
        <v>5</v>
      </c>
      <c r="D19" s="9">
        <v>18.978000000000002</v>
      </c>
      <c r="E19" s="9">
        <v>20.398000000000003</v>
      </c>
      <c r="F19" s="9">
        <v>19.242000000000001</v>
      </c>
      <c r="G19" s="9">
        <v>17.975999999999999</v>
      </c>
      <c r="H19" s="9">
        <v>16.424000000000003</v>
      </c>
      <c r="I19" s="9">
        <v>14.962</v>
      </c>
      <c r="J19" s="9">
        <v>13.408000000000001</v>
      </c>
      <c r="K19" s="9">
        <v>12.044</v>
      </c>
      <c r="L19" s="9">
        <v>10.822000000000001</v>
      </c>
      <c r="M19" s="9">
        <v>9.968</v>
      </c>
      <c r="N19" s="9">
        <v>9.1479999999999997</v>
      </c>
      <c r="O19" s="9">
        <v>8.1800000000000015</v>
      </c>
      <c r="P19" s="9">
        <v>7.7460000000000004</v>
      </c>
      <c r="Q19" s="9">
        <v>7.23</v>
      </c>
      <c r="R19" s="9">
        <v>6.9040000000000008</v>
      </c>
      <c r="S19" s="9">
        <v>6.9240000000000013</v>
      </c>
      <c r="T19" s="9">
        <v>6.9820000000000011</v>
      </c>
      <c r="U19" s="9">
        <v>7.0680000000000005</v>
      </c>
      <c r="V19" s="9"/>
      <c r="W19" s="9"/>
    </row>
    <row r="20" spans="2:23" x14ac:dyDescent="0.4">
      <c r="B20" s="2"/>
      <c r="C20" s="3">
        <v>4</v>
      </c>
      <c r="D20" s="9">
        <v>64.343999999999994</v>
      </c>
      <c r="E20" s="9">
        <v>48.492000000000004</v>
      </c>
      <c r="F20" s="9">
        <v>39.604000000000006</v>
      </c>
      <c r="G20" s="9">
        <v>33.916000000000004</v>
      </c>
      <c r="H20" s="9">
        <v>30.03</v>
      </c>
      <c r="I20" s="9">
        <v>26.930000000000003</v>
      </c>
      <c r="J20" s="9">
        <v>24.03</v>
      </c>
      <c r="K20" s="9">
        <v>21.492000000000004</v>
      </c>
      <c r="L20" s="9">
        <v>19.096000000000004</v>
      </c>
      <c r="M20" s="9">
        <v>17.514000000000003</v>
      </c>
      <c r="N20" s="9">
        <v>15.790000000000001</v>
      </c>
      <c r="O20" s="9">
        <v>14.854000000000001</v>
      </c>
      <c r="P20" s="9">
        <v>13.692000000000002</v>
      </c>
      <c r="Q20" s="9">
        <v>12.886000000000001</v>
      </c>
      <c r="R20" s="9">
        <v>12.660000000000002</v>
      </c>
      <c r="S20" s="9">
        <v>12.170000000000002</v>
      </c>
      <c r="T20" s="9">
        <v>12.190000000000001</v>
      </c>
      <c r="U20" s="9">
        <v>12.400000000000002</v>
      </c>
      <c r="V20" s="9"/>
      <c r="W20" s="9"/>
    </row>
    <row r="21" spans="2:23" x14ac:dyDescent="0.4">
      <c r="B21" s="2"/>
      <c r="C21" s="3">
        <v>3</v>
      </c>
      <c r="D21" s="9">
        <v>16.092000000000002</v>
      </c>
      <c r="E21" s="9">
        <v>26.042000000000005</v>
      </c>
      <c r="F21" s="9">
        <v>29.892000000000003</v>
      </c>
      <c r="G21" s="9">
        <v>30.816000000000006</v>
      </c>
      <c r="H21" s="9">
        <v>30.23</v>
      </c>
      <c r="I21" s="9">
        <v>29.078000000000003</v>
      </c>
      <c r="J21" s="9">
        <v>28.272000000000002</v>
      </c>
      <c r="K21" s="9">
        <v>27.054000000000002</v>
      </c>
      <c r="L21" s="9">
        <v>25.996000000000002</v>
      </c>
      <c r="M21" s="9">
        <v>24.038</v>
      </c>
      <c r="N21" s="9">
        <v>23.080000000000002</v>
      </c>
      <c r="O21" s="9">
        <v>21.854000000000003</v>
      </c>
      <c r="P21" s="9">
        <v>20.91</v>
      </c>
      <c r="Q21" s="9">
        <v>20.344000000000001</v>
      </c>
      <c r="R21" s="9">
        <v>19.894000000000002</v>
      </c>
      <c r="S21" s="9">
        <v>19.75</v>
      </c>
      <c r="T21" s="9">
        <v>19.564</v>
      </c>
      <c r="U21" s="9">
        <v>19.468000000000004</v>
      </c>
      <c r="V21" s="9"/>
      <c r="W21" s="9"/>
    </row>
    <row r="22" spans="2:23" x14ac:dyDescent="0.4">
      <c r="B22" s="2"/>
      <c r="C22" s="3">
        <v>2</v>
      </c>
      <c r="D22" s="9">
        <v>0.22400000000000003</v>
      </c>
      <c r="E22" s="9">
        <v>2.5760000000000001</v>
      </c>
      <c r="F22" s="9">
        <v>6.468</v>
      </c>
      <c r="G22" s="9">
        <v>10.125999999999999</v>
      </c>
      <c r="H22" s="9">
        <v>13.673999999999999</v>
      </c>
      <c r="I22" s="9">
        <v>16.788</v>
      </c>
      <c r="J22" s="9">
        <v>19.294000000000004</v>
      </c>
      <c r="K22" s="9">
        <v>21.382000000000001</v>
      </c>
      <c r="L22" s="9">
        <v>22.990000000000002</v>
      </c>
      <c r="M22" s="9">
        <v>24.11</v>
      </c>
      <c r="N22" s="9">
        <v>24.42</v>
      </c>
      <c r="O22" s="9">
        <v>24.882000000000001</v>
      </c>
      <c r="P22" s="9">
        <v>25.070000000000004</v>
      </c>
      <c r="Q22" s="9">
        <v>24.980000000000004</v>
      </c>
      <c r="R22" s="9">
        <v>24.988000000000003</v>
      </c>
      <c r="S22" s="9">
        <v>24.725999999999999</v>
      </c>
      <c r="T22" s="9">
        <v>24.560000000000002</v>
      </c>
      <c r="U22" s="9">
        <v>24.494000000000003</v>
      </c>
      <c r="V22" s="9"/>
      <c r="W22" s="9"/>
    </row>
    <row r="23" spans="2:23" x14ac:dyDescent="0.4">
      <c r="B23" s="2"/>
      <c r="C23" s="3">
        <v>1</v>
      </c>
      <c r="D23" s="9">
        <v>0</v>
      </c>
      <c r="E23" s="9">
        <v>3.2000000000000001E-2</v>
      </c>
      <c r="F23" s="9">
        <v>0.252</v>
      </c>
      <c r="G23" s="9">
        <v>0.88200000000000012</v>
      </c>
      <c r="H23" s="9">
        <v>1.958</v>
      </c>
      <c r="I23" s="9">
        <v>3.7540000000000004</v>
      </c>
      <c r="J23" s="9">
        <v>5.8640000000000008</v>
      </c>
      <c r="K23" s="9">
        <v>8.3240000000000016</v>
      </c>
      <c r="L23" s="9">
        <v>10.780000000000001</v>
      </c>
      <c r="M23" s="9">
        <v>13.376000000000001</v>
      </c>
      <c r="N23" s="9">
        <v>15.494000000000002</v>
      </c>
      <c r="O23" s="9">
        <v>17.088000000000001</v>
      </c>
      <c r="P23" s="9">
        <v>18.558000000000003</v>
      </c>
      <c r="Q23" s="9">
        <v>19.554000000000002</v>
      </c>
      <c r="R23" s="9">
        <v>19.956000000000003</v>
      </c>
      <c r="S23" s="9">
        <v>20.558</v>
      </c>
      <c r="T23" s="9">
        <v>20.612000000000002</v>
      </c>
      <c r="U23" s="9">
        <v>20.36</v>
      </c>
      <c r="V23" s="9"/>
      <c r="W23" s="9"/>
    </row>
    <row r="24" spans="2:23" x14ac:dyDescent="0.4">
      <c r="B24" s="2"/>
      <c r="C24" s="3">
        <v>0</v>
      </c>
      <c r="D24" s="9">
        <v>0</v>
      </c>
      <c r="E24" s="9">
        <v>0</v>
      </c>
      <c r="F24" s="9">
        <v>0</v>
      </c>
      <c r="G24" s="9">
        <v>0.02</v>
      </c>
      <c r="H24" s="9">
        <v>0.08</v>
      </c>
      <c r="I24" s="9">
        <v>0.214</v>
      </c>
      <c r="J24" s="9">
        <v>0.59200000000000008</v>
      </c>
      <c r="K24" s="9">
        <v>1.1260000000000001</v>
      </c>
      <c r="L24" s="9">
        <v>1.9060000000000001</v>
      </c>
      <c r="M24" s="9">
        <v>2.8620000000000001</v>
      </c>
      <c r="N24" s="9">
        <v>4.0339999999999998</v>
      </c>
      <c r="O24" s="9">
        <v>5.2560000000000002</v>
      </c>
      <c r="P24" s="9">
        <v>6.11</v>
      </c>
      <c r="Q24" s="9">
        <v>6.9619999999999997</v>
      </c>
      <c r="R24" s="9">
        <v>7.636000000000001</v>
      </c>
      <c r="S24" s="9">
        <v>7.8580000000000014</v>
      </c>
      <c r="T24" s="9">
        <v>7.9320000000000004</v>
      </c>
      <c r="U24" s="9">
        <v>7.774</v>
      </c>
      <c r="V24" s="9"/>
      <c r="W24" s="9"/>
    </row>
    <row r="25" spans="2:23" x14ac:dyDescent="0.4">
      <c r="C25" s="3">
        <v>-1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2E-3</v>
      </c>
      <c r="J25" s="9">
        <v>4.0000000000000001E-3</v>
      </c>
      <c r="K25" s="9">
        <v>2.2000000000000002E-2</v>
      </c>
      <c r="L25" s="9">
        <v>8.6000000000000007E-2</v>
      </c>
      <c r="M25" s="9">
        <v>0.16200000000000001</v>
      </c>
      <c r="N25" s="9">
        <v>0.32800000000000001</v>
      </c>
      <c r="O25" s="9">
        <v>0.45000000000000007</v>
      </c>
      <c r="P25" s="9">
        <v>0.66600000000000004</v>
      </c>
      <c r="Q25" s="9">
        <v>0.83400000000000007</v>
      </c>
      <c r="R25" s="9">
        <v>0.89400000000000002</v>
      </c>
      <c r="S25" s="9">
        <v>0.92000000000000015</v>
      </c>
      <c r="T25" s="9">
        <v>0.88800000000000012</v>
      </c>
      <c r="U25" s="9">
        <v>0.88600000000000012</v>
      </c>
      <c r="V25" s="9"/>
      <c r="W25" s="9"/>
    </row>
    <row r="26" spans="2:23" x14ac:dyDescent="0.4">
      <c r="C26" s="3">
        <v>-2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2E-3</v>
      </c>
      <c r="N26" s="9">
        <v>0</v>
      </c>
      <c r="O26" s="9">
        <v>1.4000000000000002E-2</v>
      </c>
      <c r="P26" s="9">
        <v>0.02</v>
      </c>
      <c r="Q26" s="9">
        <v>3.0000000000000002E-2</v>
      </c>
      <c r="R26" s="9">
        <v>3.0000000000000002E-2</v>
      </c>
      <c r="S26" s="9">
        <v>3.4000000000000002E-2</v>
      </c>
      <c r="T26" s="9">
        <v>4.2000000000000003E-2</v>
      </c>
      <c r="U26" s="9">
        <v>0.05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2026-07-15T15:30:06Z</dcterms:modified>
</cp:coreProperties>
</file>