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B9B8C378-EC98-4B5C-9A0D-456C850A9A2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<sst xmlns="http://schemas.openxmlformats.org/spreadsheetml/2006/main" count="15" uniqueCount="15">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</sst>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Y25" sqref="Y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6.000000000000001E-3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4.0000000000000001E-3</v>
      </c>
      <c r="J13" s="12">
        <v>0</v>
      </c>
      <c r="K13" s="12">
        <v>0</v>
      </c>
      <c r="L13" s="12">
        <v>0</v>
      </c>
      <c r="M13" s="12">
        <v>2E-3</v>
      </c>
      <c r="N13" s="12">
        <v>2E-3</v>
      </c>
      <c r="O13" s="12">
        <v>4.0000000000000001E-3</v>
      </c>
      <c r="P13" s="12">
        <v>0</v>
      </c>
      <c r="Q13" s="12">
        <v>0</v>
      </c>
      <c r="R13" s="12">
        <v>4.0000000000000001E-3</v>
      </c>
      <c r="S13" s="12">
        <v>6.000000000000001E-3</v>
      </c>
      <c r="T13" s="12">
        <v>4.0000000000000001E-3</v>
      </c>
      <c r="U13" s="12">
        <v>0.01</v>
      </c>
      <c r="V13" s="12">
        <v>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8.0000000000000002E-3</v>
      </c>
      <c r="I14" s="12">
        <v>8.0000000000000002E-3</v>
      </c>
      <c r="J14" s="12">
        <v>4.0000000000000001E-3</v>
      </c>
      <c r="K14" s="12">
        <v>0</v>
      </c>
      <c r="L14" s="12">
        <v>0</v>
      </c>
      <c r="M14" s="12">
        <v>4.0000000000000001E-3</v>
      </c>
      <c r="N14" s="12">
        <v>2E-3</v>
      </c>
      <c r="O14" s="12">
        <v>6.000000000000001E-3</v>
      </c>
      <c r="P14" s="12">
        <v>6.000000000000001E-3</v>
      </c>
      <c r="Q14" s="12">
        <v>8.0000000000000002E-3</v>
      </c>
      <c r="R14" s="12">
        <v>1.2000000000000002E-2</v>
      </c>
      <c r="S14" s="12">
        <v>6.000000000000001E-3</v>
      </c>
      <c r="T14" s="12">
        <v>0.02</v>
      </c>
      <c r="U14" s="12">
        <v>2.6000000000000002E-2</v>
      </c>
      <c r="V14" s="12">
        <v>0.02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2E-3</v>
      </c>
      <c r="H15" s="12">
        <v>2.2000000000000002E-2</v>
      </c>
      <c r="I15" s="12">
        <v>1.8000000000000002E-2</v>
      </c>
      <c r="J15" s="12">
        <v>1.2000000000000002E-2</v>
      </c>
      <c r="K15" s="12">
        <v>0.01</v>
      </c>
      <c r="L15" s="12">
        <v>1.6E-2</v>
      </c>
      <c r="M15" s="12">
        <v>4.0000000000000001E-3</v>
      </c>
      <c r="N15" s="12">
        <v>8.0000000000000002E-3</v>
      </c>
      <c r="O15" s="12">
        <v>4.0000000000000001E-3</v>
      </c>
      <c r="P15" s="12">
        <v>8.0000000000000002E-3</v>
      </c>
      <c r="Q15" s="12">
        <v>1.6E-2</v>
      </c>
      <c r="R15" s="12">
        <v>0.02</v>
      </c>
      <c r="S15" s="12">
        <v>3.4000000000000002E-2</v>
      </c>
      <c r="T15" s="12">
        <v>4.5999999999999999E-2</v>
      </c>
      <c r="U15" s="12">
        <v>4.2000000000000003E-2</v>
      </c>
      <c r="V15" s="12">
        <v>0.04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6.000000000000001E-3</v>
      </c>
      <c r="H16" s="12">
        <v>3.7999999999999999E-2</v>
      </c>
      <c r="I16" s="12">
        <v>4.8000000000000008E-2</v>
      </c>
      <c r="J16" s="12">
        <v>3.6000000000000004E-2</v>
      </c>
      <c r="K16" s="12">
        <v>0.02</v>
      </c>
      <c r="L16" s="12">
        <v>1.6E-2</v>
      </c>
      <c r="M16" s="12">
        <v>1.6E-2</v>
      </c>
      <c r="N16" s="12">
        <v>2.8000000000000004E-2</v>
      </c>
      <c r="O16" s="12">
        <v>1.8000000000000002E-2</v>
      </c>
      <c r="P16" s="12">
        <v>2.6000000000000002E-2</v>
      </c>
      <c r="Q16" s="12">
        <v>3.6000000000000004E-2</v>
      </c>
      <c r="R16" s="12">
        <v>5.6000000000000008E-2</v>
      </c>
      <c r="S16" s="12">
        <v>8.4000000000000005E-2</v>
      </c>
      <c r="T16" s="12">
        <v>7.8000000000000014E-2</v>
      </c>
      <c r="U16" s="12">
        <v>9.1999999999999998E-2</v>
      </c>
      <c r="V16" s="12">
        <v>0.126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1.8000000000000002E-2</v>
      </c>
      <c r="H17" s="12">
        <v>9.4000000000000014E-2</v>
      </c>
      <c r="I17" s="12">
        <v>0.13200000000000003</v>
      </c>
      <c r="J17" s="12">
        <v>8.8000000000000009E-2</v>
      </c>
      <c r="K17" s="12">
        <v>6.2E-2</v>
      </c>
      <c r="L17" s="12">
        <v>4.4000000000000004E-2</v>
      </c>
      <c r="M17" s="12">
        <v>2.6000000000000002E-2</v>
      </c>
      <c r="N17" s="12">
        <v>2.8000000000000004E-2</v>
      </c>
      <c r="O17" s="12">
        <v>3.2000000000000001E-2</v>
      </c>
      <c r="P17" s="12">
        <v>6.4000000000000001E-2</v>
      </c>
      <c r="Q17" s="12">
        <v>0.1</v>
      </c>
      <c r="R17" s="12">
        <v>0.10400000000000001</v>
      </c>
      <c r="S17" s="12">
        <v>0.15400000000000003</v>
      </c>
      <c r="T17" s="12">
        <v>0.19000000000000003</v>
      </c>
      <c r="U17" s="12">
        <v>0.19600000000000004</v>
      </c>
      <c r="V17" s="12">
        <v>0.20600000000000002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2E-3</v>
      </c>
      <c r="G18" s="12">
        <v>5.8000000000000003E-2</v>
      </c>
      <c r="H18" s="12">
        <v>0.20400000000000001</v>
      </c>
      <c r="I18" s="12">
        <v>0.252</v>
      </c>
      <c r="J18" s="12">
        <v>0.18000000000000002</v>
      </c>
      <c r="K18" s="12">
        <v>0.13400000000000001</v>
      </c>
      <c r="L18" s="12">
        <v>9.8000000000000018E-2</v>
      </c>
      <c r="M18" s="12">
        <v>9.6000000000000016E-2</v>
      </c>
      <c r="N18" s="12">
        <v>7.5999999999999998E-2</v>
      </c>
      <c r="O18" s="12">
        <v>8.8000000000000009E-2</v>
      </c>
      <c r="P18" s="12">
        <v>8.8000000000000009E-2</v>
      </c>
      <c r="Q18" s="12">
        <v>0.14800000000000002</v>
      </c>
      <c r="R18" s="12">
        <v>0.216</v>
      </c>
      <c r="S18" s="12">
        <v>0.28600000000000003</v>
      </c>
      <c r="T18" s="12">
        <v>0.34200000000000003</v>
      </c>
      <c r="U18" s="12">
        <v>0.36799999999999999</v>
      </c>
      <c r="V18" s="12">
        <v>0.40800000000000003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2E-3</v>
      </c>
      <c r="G19" s="12">
        <v>0.18800000000000003</v>
      </c>
      <c r="H19" s="12">
        <v>0.46200000000000002</v>
      </c>
      <c r="I19" s="12">
        <v>0.59000000000000008</v>
      </c>
      <c r="J19" s="12">
        <v>0.45800000000000007</v>
      </c>
      <c r="K19" s="12">
        <v>0.29200000000000004</v>
      </c>
      <c r="L19" s="12">
        <v>0.17</v>
      </c>
      <c r="M19" s="12">
        <v>0.14400000000000002</v>
      </c>
      <c r="N19" s="12">
        <v>0.14000000000000001</v>
      </c>
      <c r="O19" s="12">
        <v>0.15600000000000003</v>
      </c>
      <c r="P19" s="12">
        <v>0.22600000000000003</v>
      </c>
      <c r="Q19" s="12">
        <v>0.252</v>
      </c>
      <c r="R19" s="12">
        <v>0.38200000000000006</v>
      </c>
      <c r="S19" s="12">
        <v>0.496</v>
      </c>
      <c r="T19" s="12">
        <v>0.58600000000000008</v>
      </c>
      <c r="U19" s="12">
        <v>0.64200000000000002</v>
      </c>
      <c r="V19" s="12">
        <v>0.63400000000000001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2.4000000000000004E-2</v>
      </c>
      <c r="G20" s="12">
        <v>0.36799999999999999</v>
      </c>
      <c r="H20" s="12">
        <v>1.0640000000000001</v>
      </c>
      <c r="I20" s="12">
        <v>1.1080000000000001</v>
      </c>
      <c r="J20" s="12">
        <v>0.75800000000000012</v>
      </c>
      <c r="K20" s="12">
        <v>0.52800000000000014</v>
      </c>
      <c r="L20" s="12">
        <v>0.36200000000000004</v>
      </c>
      <c r="M20" s="12">
        <v>0.26600000000000001</v>
      </c>
      <c r="N20" s="12">
        <v>0.25600000000000001</v>
      </c>
      <c r="O20" s="12">
        <v>0.27200000000000002</v>
      </c>
      <c r="P20" s="12">
        <v>0.31000000000000005</v>
      </c>
      <c r="Q20" s="12">
        <v>0.51200000000000001</v>
      </c>
      <c r="R20" s="12">
        <v>0.68600000000000005</v>
      </c>
      <c r="S20" s="12">
        <v>0.80600000000000016</v>
      </c>
      <c r="T20" s="12">
        <v>0.94600000000000017</v>
      </c>
      <c r="U20" s="12">
        <v>1.038</v>
      </c>
      <c r="V20" s="12">
        <v>0.97800000000000009</v>
      </c>
      <c r="W20" s="12"/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7.5999999999999998E-2</v>
      </c>
      <c r="G21" s="12">
        <v>1.0020000000000002</v>
      </c>
      <c r="H21" s="12">
        <v>1.9980000000000002</v>
      </c>
      <c r="I21" s="12">
        <v>1.9700000000000002</v>
      </c>
      <c r="J21" s="12">
        <v>1.472</v>
      </c>
      <c r="K21" s="12">
        <v>0.96599999999999997</v>
      </c>
      <c r="L21" s="12">
        <v>0.57400000000000007</v>
      </c>
      <c r="M21" s="12">
        <v>0.48400000000000004</v>
      </c>
      <c r="N21" s="12">
        <v>0.38400000000000006</v>
      </c>
      <c r="O21" s="12">
        <v>0.41600000000000004</v>
      </c>
      <c r="P21" s="12">
        <v>0.54400000000000004</v>
      </c>
      <c r="Q21" s="12">
        <v>0.70600000000000007</v>
      </c>
      <c r="R21" s="12">
        <v>1.0020000000000002</v>
      </c>
      <c r="S21" s="12">
        <v>1.1220000000000001</v>
      </c>
      <c r="T21" s="12">
        <v>1.2900000000000003</v>
      </c>
      <c r="U21" s="12">
        <v>1.4020000000000001</v>
      </c>
      <c r="V21" s="12">
        <v>1.3960000000000001</v>
      </c>
      <c r="W21" s="12"/>
    </row>
    <row r="22" spans="2:25" x14ac:dyDescent="0.4">
      <c r="B22" s="2"/>
      <c r="C22" s="6">
        <v>8</v>
      </c>
      <c r="D22" s="12">
        <v>0</v>
      </c>
      <c r="E22" s="12">
        <v>2E-3</v>
      </c>
      <c r="F22" s="12">
        <v>0.32600000000000001</v>
      </c>
      <c r="G22" s="12">
        <v>2.262</v>
      </c>
      <c r="H22" s="12">
        <v>3.5800000000000005</v>
      </c>
      <c r="I22" s="12">
        <v>3.4800000000000004</v>
      </c>
      <c r="J22" s="12">
        <v>2.5580000000000003</v>
      </c>
      <c r="K22" s="12">
        <v>1.58</v>
      </c>
      <c r="L22" s="12">
        <v>1.0660000000000001</v>
      </c>
      <c r="M22" s="12">
        <v>0.68400000000000005</v>
      </c>
      <c r="N22" s="12">
        <v>0.70200000000000007</v>
      </c>
      <c r="O22" s="12">
        <v>0.72800000000000009</v>
      </c>
      <c r="P22" s="12">
        <v>0.84600000000000009</v>
      </c>
      <c r="Q22" s="12">
        <v>1.1120000000000001</v>
      </c>
      <c r="R22" s="12">
        <v>1.3080000000000001</v>
      </c>
      <c r="S22" s="12">
        <v>1.7080000000000002</v>
      </c>
      <c r="T22" s="12">
        <v>1.9640000000000002</v>
      </c>
      <c r="U22" s="12">
        <v>2.0220000000000002</v>
      </c>
      <c r="V22" s="12">
        <v>2.0259999999999998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2.2000000000000002E-2</v>
      </c>
      <c r="F23" s="12">
        <v>1.052</v>
      </c>
      <c r="G23" s="12">
        <v>4.6760000000000002</v>
      </c>
      <c r="H23" s="12">
        <v>6.0680000000000005</v>
      </c>
      <c r="I23" s="12">
        <v>5.6680000000000001</v>
      </c>
      <c r="J23" s="12">
        <v>4.0200000000000005</v>
      </c>
      <c r="K23" s="12">
        <v>2.6580000000000004</v>
      </c>
      <c r="L23" s="12">
        <v>1.71</v>
      </c>
      <c r="M23" s="12">
        <v>1.1900000000000002</v>
      </c>
      <c r="N23" s="12">
        <v>1.0720000000000001</v>
      </c>
      <c r="O23" s="12">
        <v>1.1040000000000001</v>
      </c>
      <c r="P23" s="12">
        <v>1.3080000000000001</v>
      </c>
      <c r="Q23" s="12">
        <v>1.6680000000000001</v>
      </c>
      <c r="R23" s="12">
        <v>1.9239999999999999</v>
      </c>
      <c r="S23" s="12">
        <v>2.4640000000000004</v>
      </c>
      <c r="T23" s="12">
        <v>2.7340000000000004</v>
      </c>
      <c r="U23" s="12">
        <v>2.8839999999999999</v>
      </c>
      <c r="V23" s="12">
        <v>2.8540000000000001</v>
      </c>
      <c r="W23" s="12"/>
      <c r="Y23" s="11"/>
    </row>
    <row r="24" spans="2:25" x14ac:dyDescent="0.4">
      <c r="B24" s="2"/>
      <c r="C24" s="6">
        <v>6</v>
      </c>
      <c r="D24" s="12">
        <v>4.0000000000000001E-3</v>
      </c>
      <c r="E24" s="12">
        <v>0.126</v>
      </c>
      <c r="F24" s="12">
        <v>3.1659999999999999</v>
      </c>
      <c r="G24" s="12">
        <v>8.6240000000000006</v>
      </c>
      <c r="H24" s="12">
        <v>9.99</v>
      </c>
      <c r="I24" s="12">
        <v>8.4480000000000022</v>
      </c>
      <c r="J24" s="12">
        <v>6.362000000000001</v>
      </c>
      <c r="K24" s="12">
        <v>4.2280000000000006</v>
      </c>
      <c r="L24" s="12">
        <v>2.64</v>
      </c>
      <c r="M24" s="12">
        <v>1.9560000000000002</v>
      </c>
      <c r="N24" s="12">
        <v>1.6580000000000001</v>
      </c>
      <c r="O24" s="12">
        <v>1.7260000000000002</v>
      </c>
      <c r="P24" s="12">
        <v>2.048</v>
      </c>
      <c r="Q24" s="12">
        <v>2.3180000000000001</v>
      </c>
      <c r="R24" s="12">
        <v>3.0500000000000003</v>
      </c>
      <c r="S24" s="12">
        <v>3.3480000000000003</v>
      </c>
      <c r="T24" s="12">
        <v>3.8780000000000001</v>
      </c>
      <c r="U24" s="12">
        <v>3.7880000000000003</v>
      </c>
      <c r="V24" s="12">
        <v>4.0240000000000009</v>
      </c>
      <c r="W24" s="12"/>
    </row>
    <row r="25" spans="2:25" x14ac:dyDescent="0.4">
      <c r="C25" s="6">
        <v>5</v>
      </c>
      <c r="D25" s="12">
        <v>0.10200000000000001</v>
      </c>
      <c r="E25" s="12">
        <v>0.90400000000000014</v>
      </c>
      <c r="F25" s="12">
        <v>8.7920000000000016</v>
      </c>
      <c r="G25" s="12">
        <v>14.288</v>
      </c>
      <c r="H25" s="12">
        <v>14.030000000000001</v>
      </c>
      <c r="I25" s="12">
        <v>11.950000000000001</v>
      </c>
      <c r="J25" s="12">
        <v>9.1000000000000014</v>
      </c>
      <c r="K25" s="12">
        <v>6.12</v>
      </c>
      <c r="L25" s="12">
        <v>4.4060000000000006</v>
      </c>
      <c r="M25" s="12">
        <v>3.2600000000000002</v>
      </c>
      <c r="N25" s="12">
        <v>2.8400000000000003</v>
      </c>
      <c r="O25" s="12">
        <v>2.8759999999999999</v>
      </c>
      <c r="P25" s="12">
        <v>3.1859999999999999</v>
      </c>
      <c r="Q25" s="12">
        <v>3.6779999999999999</v>
      </c>
      <c r="R25" s="12">
        <v>4.42</v>
      </c>
      <c r="S25" s="12">
        <v>4.9300000000000006</v>
      </c>
      <c r="T25" s="12">
        <v>5.2140000000000004</v>
      </c>
      <c r="U25" s="12">
        <v>5.4660000000000011</v>
      </c>
      <c r="V25" s="12">
        <v>5.2360000000000007</v>
      </c>
      <c r="W25" s="12"/>
    </row>
    <row r="26" spans="2:25" x14ac:dyDescent="0.4">
      <c r="C26" s="6">
        <v>4</v>
      </c>
      <c r="D26" s="12">
        <v>3.5800000000000005</v>
      </c>
      <c r="E26" s="12">
        <v>5.0400000000000009</v>
      </c>
      <c r="F26" s="12">
        <v>18.146000000000001</v>
      </c>
      <c r="G26" s="12">
        <v>20.080000000000002</v>
      </c>
      <c r="H26" s="12">
        <v>17.678000000000001</v>
      </c>
      <c r="I26" s="12">
        <v>15.342000000000001</v>
      </c>
      <c r="J26" s="12">
        <v>12.714</v>
      </c>
      <c r="K26" s="12">
        <v>9.3120000000000012</v>
      </c>
      <c r="L26" s="12">
        <v>6.6980000000000013</v>
      </c>
      <c r="M26" s="12">
        <v>5.3780000000000001</v>
      </c>
      <c r="N26" s="12">
        <v>4.7480000000000002</v>
      </c>
      <c r="O26" s="12">
        <v>4.8720000000000008</v>
      </c>
      <c r="P26" s="12">
        <v>5.1859999999999999</v>
      </c>
      <c r="Q26" s="12">
        <v>5.8800000000000008</v>
      </c>
      <c r="R26" s="12">
        <v>6.5460000000000003</v>
      </c>
      <c r="S26" s="12">
        <v>7.2000000000000011</v>
      </c>
      <c r="T26" s="12">
        <v>7.2680000000000007</v>
      </c>
      <c r="U26" s="12">
        <v>7.3980000000000006</v>
      </c>
      <c r="V26" s="12">
        <v>7.4300000000000006</v>
      </c>
      <c r="W26" s="12"/>
    </row>
    <row r="27" spans="2:25" x14ac:dyDescent="0.4">
      <c r="C27" s="6">
        <v>3</v>
      </c>
      <c r="D27" s="12">
        <v>29.242000000000001</v>
      </c>
      <c r="E27" s="12">
        <v>18.336000000000002</v>
      </c>
      <c r="F27" s="12">
        <v>27.856000000000002</v>
      </c>
      <c r="G27" s="12">
        <v>22.164000000000001</v>
      </c>
      <c r="H27" s="12">
        <v>18.626000000000001</v>
      </c>
      <c r="I27" s="12">
        <v>17.356000000000002</v>
      </c>
      <c r="J27" s="12">
        <v>15.868000000000002</v>
      </c>
      <c r="K27" s="12">
        <v>13.540000000000003</v>
      </c>
      <c r="L27" s="12">
        <v>10.762</v>
      </c>
      <c r="M27" s="12">
        <v>8.8680000000000003</v>
      </c>
      <c r="N27" s="12">
        <v>8.2640000000000011</v>
      </c>
      <c r="O27" s="12">
        <v>8.2940000000000005</v>
      </c>
      <c r="P27" s="12">
        <v>9.0760000000000005</v>
      </c>
      <c r="Q27" s="12">
        <v>9.6420000000000012</v>
      </c>
      <c r="R27" s="12">
        <v>10.264000000000001</v>
      </c>
      <c r="S27" s="12">
        <v>10.834000000000001</v>
      </c>
      <c r="T27" s="12">
        <v>10.866000000000001</v>
      </c>
      <c r="U27" s="12">
        <v>10.846000000000002</v>
      </c>
      <c r="V27" s="12">
        <v>10.456000000000001</v>
      </c>
      <c r="W27" s="12"/>
    </row>
    <row r="28" spans="2:25" x14ac:dyDescent="0.4">
      <c r="C28" s="6">
        <v>2</v>
      </c>
      <c r="D28" s="12">
        <v>53.222000000000001</v>
      </c>
      <c r="E28" s="12">
        <v>37.636000000000003</v>
      </c>
      <c r="F28" s="12">
        <v>26.444000000000003</v>
      </c>
      <c r="G28" s="12">
        <v>17.03</v>
      </c>
      <c r="H28" s="12">
        <v>15.132000000000001</v>
      </c>
      <c r="I28" s="12">
        <v>16.720000000000002</v>
      </c>
      <c r="J28" s="12">
        <v>18.508000000000003</v>
      </c>
      <c r="K28" s="12">
        <v>18.283999999999999</v>
      </c>
      <c r="L28" s="12">
        <v>16.642000000000003</v>
      </c>
      <c r="M28" s="12">
        <v>15.288000000000002</v>
      </c>
      <c r="N28" s="12">
        <v>14.696000000000002</v>
      </c>
      <c r="O28" s="12">
        <v>15.141999999999999</v>
      </c>
      <c r="P28" s="12">
        <v>15.678000000000001</v>
      </c>
      <c r="Q28" s="12">
        <v>16.602</v>
      </c>
      <c r="R28" s="12">
        <v>16.598000000000003</v>
      </c>
      <c r="S28" s="12">
        <v>16.542000000000002</v>
      </c>
      <c r="T28" s="12">
        <v>16.574000000000002</v>
      </c>
      <c r="U28" s="12">
        <v>16.296000000000003</v>
      </c>
      <c r="V28" s="12">
        <v>16.240000000000002</v>
      </c>
      <c r="W28" s="12"/>
    </row>
    <row r="29" spans="2:25" x14ac:dyDescent="0.4">
      <c r="C29" s="6">
        <v>1</v>
      </c>
      <c r="D29" s="12">
        <v>13.576000000000002</v>
      </c>
      <c r="E29" s="12">
        <v>31.068000000000001</v>
      </c>
      <c r="F29" s="12">
        <v>12.272</v>
      </c>
      <c r="G29" s="12">
        <v>7.6820000000000004</v>
      </c>
      <c r="H29" s="12">
        <v>8.5400000000000009</v>
      </c>
      <c r="I29" s="12">
        <v>11.678000000000001</v>
      </c>
      <c r="J29" s="12">
        <v>16.472000000000001</v>
      </c>
      <c r="K29" s="12">
        <v>21.218</v>
      </c>
      <c r="L29" s="12">
        <v>23.136000000000003</v>
      </c>
      <c r="M29" s="12">
        <v>24.202000000000002</v>
      </c>
      <c r="N29" s="12">
        <v>25.082000000000004</v>
      </c>
      <c r="O29" s="12">
        <v>25.068000000000001</v>
      </c>
      <c r="P29" s="12">
        <v>25.120000000000005</v>
      </c>
      <c r="Q29" s="12">
        <v>24.69</v>
      </c>
      <c r="R29" s="12">
        <v>24.020000000000003</v>
      </c>
      <c r="S29" s="12">
        <v>23.222000000000001</v>
      </c>
      <c r="T29" s="12">
        <v>22.406000000000002</v>
      </c>
      <c r="U29" s="12">
        <v>22.082000000000001</v>
      </c>
      <c r="V29" s="12">
        <v>21.980000000000004</v>
      </c>
      <c r="W29" s="12"/>
    </row>
    <row r="30" spans="2:25" x14ac:dyDescent="0.4">
      <c r="C30" s="6">
        <v>0</v>
      </c>
      <c r="D30" s="12">
        <v>0.27400000000000002</v>
      </c>
      <c r="E30" s="12">
        <v>6.6320000000000006</v>
      </c>
      <c r="F30" s="12">
        <v>1.802</v>
      </c>
      <c r="G30" s="12">
        <v>1.4860000000000002</v>
      </c>
      <c r="H30" s="12">
        <v>2.298</v>
      </c>
      <c r="I30" s="12">
        <v>4.6340000000000003</v>
      </c>
      <c r="J30" s="12">
        <v>9.4240000000000013</v>
      </c>
      <c r="K30" s="12">
        <v>15.646000000000001</v>
      </c>
      <c r="L30" s="12">
        <v>22.02</v>
      </c>
      <c r="M30" s="12">
        <v>25.862000000000002</v>
      </c>
      <c r="N30" s="12">
        <v>26.984000000000002</v>
      </c>
      <c r="O30" s="12">
        <v>27.164000000000005</v>
      </c>
      <c r="P30" s="12">
        <v>25.742000000000004</v>
      </c>
      <c r="Q30" s="12">
        <v>23.830000000000002</v>
      </c>
      <c r="R30" s="12">
        <v>22.01</v>
      </c>
      <c r="S30" s="12">
        <v>20.138000000000002</v>
      </c>
      <c r="T30" s="12">
        <v>19.368000000000002</v>
      </c>
      <c r="U30" s="12">
        <v>19.290000000000003</v>
      </c>
      <c r="V30" s="12">
        <v>19.577999999999999</v>
      </c>
      <c r="W30" s="12"/>
    </row>
    <row r="31" spans="2:25" x14ac:dyDescent="0.4">
      <c r="C31" s="6">
        <v>-1</v>
      </c>
      <c r="D31" s="12">
        <v>0</v>
      </c>
      <c r="E31" s="12">
        <v>0.23400000000000001</v>
      </c>
      <c r="F31" s="12">
        <v>0.04</v>
      </c>
      <c r="G31" s="12">
        <v>6.6000000000000017E-2</v>
      </c>
      <c r="H31" s="12">
        <v>0.16600000000000004</v>
      </c>
      <c r="I31" s="12">
        <v>0.57000000000000006</v>
      </c>
      <c r="J31" s="12">
        <v>1.8320000000000003</v>
      </c>
      <c r="K31" s="12">
        <v>4.92</v>
      </c>
      <c r="L31" s="12">
        <v>8.39</v>
      </c>
      <c r="M31" s="12">
        <v>10.322000000000001</v>
      </c>
      <c r="N31" s="12">
        <v>10.898000000000001</v>
      </c>
      <c r="O31" s="12">
        <v>10.166000000000002</v>
      </c>
      <c r="P31" s="12">
        <v>9.120000000000001</v>
      </c>
      <c r="Q31" s="12">
        <v>7.7040000000000015</v>
      </c>
      <c r="R31" s="12">
        <v>6.5</v>
      </c>
      <c r="S31" s="12">
        <v>5.9120000000000008</v>
      </c>
      <c r="T31" s="12">
        <v>5.5819999999999999</v>
      </c>
      <c r="U31" s="12">
        <v>5.4279999999999999</v>
      </c>
      <c r="V31" s="12">
        <v>5.6320000000000006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2.2000000000000002E-2</v>
      </c>
      <c r="J32" s="12">
        <v>0.13200000000000003</v>
      </c>
      <c r="K32" s="12">
        <v>0.45400000000000007</v>
      </c>
      <c r="L32" s="12">
        <v>1.1500000000000001</v>
      </c>
      <c r="M32" s="12">
        <v>1.7260000000000002</v>
      </c>
      <c r="N32" s="12">
        <v>1.8860000000000001</v>
      </c>
      <c r="O32" s="12">
        <v>1.6740000000000002</v>
      </c>
      <c r="P32" s="12">
        <v>1.292</v>
      </c>
      <c r="Q32" s="12">
        <v>0.99800000000000011</v>
      </c>
      <c r="R32" s="12">
        <v>0.79600000000000004</v>
      </c>
      <c r="S32" s="12">
        <v>0.64200000000000002</v>
      </c>
      <c r="T32" s="12">
        <v>0.57400000000000007</v>
      </c>
      <c r="U32" s="12">
        <v>0.62600000000000011</v>
      </c>
      <c r="V32" s="12">
        <v>0.67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2E-3</v>
      </c>
      <c r="K33" s="13">
        <v>2.6000000000000002E-2</v>
      </c>
      <c r="L33" s="13">
        <v>8.4000000000000005E-2</v>
      </c>
      <c r="M33" s="13">
        <v>0.186</v>
      </c>
      <c r="N33" s="13">
        <v>0.214</v>
      </c>
      <c r="O33" s="13">
        <v>0.17</v>
      </c>
      <c r="P33" s="13">
        <v>0.12200000000000001</v>
      </c>
      <c r="Q33" s="13">
        <v>8.4000000000000005E-2</v>
      </c>
      <c r="R33" s="13">
        <v>7.400000000000001E-2</v>
      </c>
      <c r="S33" s="13">
        <v>6.0000000000000005E-2</v>
      </c>
      <c r="T33" s="13">
        <v>6.0000000000000005E-2</v>
      </c>
      <c r="U33" s="13">
        <v>5.2000000000000005E-2</v>
      </c>
      <c r="V33" s="13">
        <v>5.6000000000000008E-2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2E-3</v>
      </c>
      <c r="L34" s="13">
        <v>1.6E-2</v>
      </c>
      <c r="M34" s="13">
        <v>3.2000000000000001E-2</v>
      </c>
      <c r="N34" s="13">
        <v>2.6000000000000002E-2</v>
      </c>
      <c r="O34" s="13">
        <v>1.8000000000000002E-2</v>
      </c>
      <c r="P34" s="13">
        <v>4.0000000000000001E-3</v>
      </c>
      <c r="Q34" s="13">
        <v>1.2000000000000002E-2</v>
      </c>
      <c r="R34" s="13">
        <v>8.0000000000000002E-3</v>
      </c>
      <c r="S34" s="13">
        <v>6.000000000000001E-3</v>
      </c>
      <c r="T34" s="13">
        <v>2E-3</v>
      </c>
      <c r="U34" s="13">
        <v>0</v>
      </c>
      <c r="V34" s="13">
        <v>4.0000000000000001E-3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4.0000000000000001E-3</v>
      </c>
      <c r="N35" s="13">
        <v>4.0000000000000001E-3</v>
      </c>
      <c r="O35" s="13">
        <v>2E-3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>
        <v>-6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2E-3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2026-07-06T17:32:19Z</dcterms:created>
  <dcterms:modified xsi:type="dcterms:W3CDTF">2026-07-06T17:32:56Z</dcterms:modified>
</cp:coreProperties>
</file>