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DFEEADAA-8A85-4BBC-8E22-781F9B9D0B7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<sst xmlns="http://schemas.openxmlformats.org/spreadsheetml/2006/main" count="15" uniqueCount="15">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</sst>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9" sqref="X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0</v>
      </c>
      <c r="R12" s="12">
        <v>2E-3</v>
      </c>
      <c r="S12" s="12">
        <v>4.0000000000000001E-3</v>
      </c>
      <c r="T12" s="12">
        <v>2E-3</v>
      </c>
      <c r="U12" s="12">
        <v>0</v>
      </c>
      <c r="V12" s="12">
        <v>0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6.000000000000001E-3</v>
      </c>
      <c r="P13" s="12">
        <v>4.0000000000000001E-3</v>
      </c>
      <c r="Q13" s="12">
        <v>0</v>
      </c>
      <c r="R13" s="12">
        <v>6.000000000000001E-3</v>
      </c>
      <c r="S13" s="12">
        <v>8.0000000000000002E-3</v>
      </c>
      <c r="T13" s="12">
        <v>0</v>
      </c>
      <c r="U13" s="12">
        <v>0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2E-3</v>
      </c>
      <c r="O14" s="12">
        <v>8.0000000000000002E-3</v>
      </c>
      <c r="P14" s="12">
        <v>6.000000000000001E-3</v>
      </c>
      <c r="Q14" s="12">
        <v>6.000000000000001E-3</v>
      </c>
      <c r="R14" s="12">
        <v>6.000000000000001E-3</v>
      </c>
      <c r="S14" s="12">
        <v>0</v>
      </c>
      <c r="T14" s="12">
        <v>4.0000000000000001E-3</v>
      </c>
      <c r="U14" s="12">
        <v>6.000000000000001E-3</v>
      </c>
      <c r="V14" s="12">
        <v>1.2000000000000002E-2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4.0000000000000001E-3</v>
      </c>
      <c r="L15" s="12">
        <v>0</v>
      </c>
      <c r="M15" s="12">
        <v>0.01</v>
      </c>
      <c r="N15" s="12">
        <v>4.0000000000000001E-3</v>
      </c>
      <c r="O15" s="12">
        <v>8.0000000000000002E-3</v>
      </c>
      <c r="P15" s="12">
        <v>1.4000000000000002E-2</v>
      </c>
      <c r="Q15" s="12">
        <v>1.2000000000000002E-2</v>
      </c>
      <c r="R15" s="12">
        <v>2.2000000000000002E-2</v>
      </c>
      <c r="S15" s="12">
        <v>2.6000000000000002E-2</v>
      </c>
      <c r="T15" s="12">
        <v>0.02</v>
      </c>
      <c r="U15" s="12">
        <v>0.02</v>
      </c>
      <c r="V15" s="12">
        <v>2.2000000000000002E-2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1.2000000000000002E-2</v>
      </c>
      <c r="L16" s="12">
        <v>4.0000000000000001E-3</v>
      </c>
      <c r="M16" s="12">
        <v>0.01</v>
      </c>
      <c r="N16" s="12">
        <v>2.2000000000000002E-2</v>
      </c>
      <c r="O16" s="12">
        <v>1.6E-2</v>
      </c>
      <c r="P16" s="12">
        <v>2.4000000000000004E-2</v>
      </c>
      <c r="Q16" s="12">
        <v>1.6E-2</v>
      </c>
      <c r="R16" s="12">
        <v>3.4000000000000002E-2</v>
      </c>
      <c r="S16" s="12">
        <v>5.2000000000000005E-2</v>
      </c>
      <c r="T16" s="12">
        <v>6.2E-2</v>
      </c>
      <c r="U16" s="12">
        <v>5.2000000000000005E-2</v>
      </c>
      <c r="V16" s="12">
        <v>0.05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1.2000000000000002E-2</v>
      </c>
      <c r="L17" s="12">
        <v>2.4000000000000004E-2</v>
      </c>
      <c r="M17" s="12">
        <v>3.6000000000000004E-2</v>
      </c>
      <c r="N17" s="12">
        <v>4.5999999999999999E-2</v>
      </c>
      <c r="O17" s="12">
        <v>4.8000000000000008E-2</v>
      </c>
      <c r="P17" s="12">
        <v>5.2000000000000005E-2</v>
      </c>
      <c r="Q17" s="12">
        <v>8.4000000000000005E-2</v>
      </c>
      <c r="R17" s="12">
        <v>8.4000000000000005E-2</v>
      </c>
      <c r="S17" s="12">
        <v>9.1999999999999998E-2</v>
      </c>
      <c r="T17" s="12">
        <v>9.6000000000000016E-2</v>
      </c>
      <c r="U17" s="12">
        <v>0.12200000000000001</v>
      </c>
      <c r="V17" s="12">
        <v>0.13400000000000001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6.000000000000001E-3</v>
      </c>
      <c r="J18" s="12">
        <v>1.2000000000000002E-2</v>
      </c>
      <c r="K18" s="12">
        <v>3.6000000000000004E-2</v>
      </c>
      <c r="L18" s="12">
        <v>4.8000000000000008E-2</v>
      </c>
      <c r="M18" s="12">
        <v>5.8000000000000003E-2</v>
      </c>
      <c r="N18" s="12">
        <v>7.0000000000000007E-2</v>
      </c>
      <c r="O18" s="12">
        <v>6.6000000000000017E-2</v>
      </c>
      <c r="P18" s="12">
        <v>0.108</v>
      </c>
      <c r="Q18" s="12">
        <v>0.126</v>
      </c>
      <c r="R18" s="12">
        <v>0.218</v>
      </c>
      <c r="S18" s="12">
        <v>0.2</v>
      </c>
      <c r="T18" s="12">
        <v>0.21200000000000002</v>
      </c>
      <c r="U18" s="12">
        <v>0.20800000000000002</v>
      </c>
      <c r="V18" s="12">
        <v>0.26400000000000007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2E-3</v>
      </c>
      <c r="H19" s="12">
        <v>0.01</v>
      </c>
      <c r="I19" s="12">
        <v>0.02</v>
      </c>
      <c r="J19" s="12">
        <v>4.2000000000000003E-2</v>
      </c>
      <c r="K19" s="12">
        <v>7.0000000000000007E-2</v>
      </c>
      <c r="L19" s="12">
        <v>0.13200000000000003</v>
      </c>
      <c r="M19" s="12">
        <v>0.11400000000000002</v>
      </c>
      <c r="N19" s="12">
        <v>0.14600000000000002</v>
      </c>
      <c r="O19" s="12">
        <v>0.16</v>
      </c>
      <c r="P19" s="12">
        <v>0.19000000000000003</v>
      </c>
      <c r="Q19" s="12">
        <v>0.25600000000000001</v>
      </c>
      <c r="R19" s="12">
        <v>0.31400000000000006</v>
      </c>
      <c r="S19" s="12">
        <v>0.35200000000000004</v>
      </c>
      <c r="T19" s="12">
        <v>0.38800000000000001</v>
      </c>
      <c r="U19" s="12">
        <v>0.36600000000000005</v>
      </c>
      <c r="V19" s="12">
        <v>0.41800000000000004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2E-3</v>
      </c>
      <c r="G20" s="12">
        <v>8.0000000000000002E-3</v>
      </c>
      <c r="H20" s="12">
        <v>2.6000000000000002E-2</v>
      </c>
      <c r="I20" s="12">
        <v>4.8000000000000008E-2</v>
      </c>
      <c r="J20" s="12">
        <v>8.4000000000000005E-2</v>
      </c>
      <c r="K20" s="12">
        <v>0.11400000000000002</v>
      </c>
      <c r="L20" s="12">
        <v>0.17400000000000002</v>
      </c>
      <c r="M20" s="12">
        <v>0.21000000000000002</v>
      </c>
      <c r="N20" s="12">
        <v>0.218</v>
      </c>
      <c r="O20" s="12">
        <v>0.27</v>
      </c>
      <c r="P20" s="12">
        <v>0.33600000000000002</v>
      </c>
      <c r="Q20" s="12">
        <v>0.42000000000000004</v>
      </c>
      <c r="R20" s="12">
        <v>0.51</v>
      </c>
      <c r="S20" s="12">
        <v>0.53800000000000003</v>
      </c>
      <c r="T20" s="12">
        <v>0.58800000000000008</v>
      </c>
      <c r="U20" s="12">
        <v>0.59200000000000008</v>
      </c>
      <c r="V20" s="12">
        <v>0.60599999999999998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4.0000000000000001E-3</v>
      </c>
      <c r="G21" s="12">
        <v>3.0000000000000002E-2</v>
      </c>
      <c r="H21" s="12">
        <v>4.4000000000000004E-2</v>
      </c>
      <c r="I21" s="12">
        <v>0.124</v>
      </c>
      <c r="J21" s="12">
        <v>0.16400000000000001</v>
      </c>
      <c r="K21" s="12">
        <v>0.25600000000000001</v>
      </c>
      <c r="L21" s="12">
        <v>0.29600000000000004</v>
      </c>
      <c r="M21" s="12">
        <v>0.34400000000000003</v>
      </c>
      <c r="N21" s="12">
        <v>0.42799999999999999</v>
      </c>
      <c r="O21" s="12">
        <v>0.5</v>
      </c>
      <c r="P21" s="12">
        <v>0.6140000000000001</v>
      </c>
      <c r="Q21" s="12">
        <v>0.63600000000000001</v>
      </c>
      <c r="R21" s="12">
        <v>0.65200000000000002</v>
      </c>
      <c r="S21" s="12">
        <v>0.79800000000000004</v>
      </c>
      <c r="T21" s="12">
        <v>0.90000000000000013</v>
      </c>
      <c r="U21" s="12">
        <v>0.86399999999999999</v>
      </c>
      <c r="V21" s="12">
        <v>0.90600000000000003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3.6000000000000004E-2</v>
      </c>
      <c r="G22" s="12">
        <v>0.11</v>
      </c>
      <c r="H22" s="12">
        <v>0.16200000000000001</v>
      </c>
      <c r="I22" s="12">
        <v>0.28400000000000003</v>
      </c>
      <c r="J22" s="12">
        <v>0.44400000000000006</v>
      </c>
      <c r="K22" s="12">
        <v>0.48000000000000004</v>
      </c>
      <c r="L22" s="12">
        <v>0.57200000000000006</v>
      </c>
      <c r="M22" s="12">
        <v>0.66</v>
      </c>
      <c r="N22" s="12">
        <v>0.62400000000000011</v>
      </c>
      <c r="O22" s="12">
        <v>0.79</v>
      </c>
      <c r="P22" s="12">
        <v>0.85599999999999998</v>
      </c>
      <c r="Q22" s="12">
        <v>0.91400000000000003</v>
      </c>
      <c r="R22" s="12">
        <v>1.0980000000000001</v>
      </c>
      <c r="S22" s="12">
        <v>1.1540000000000001</v>
      </c>
      <c r="T22" s="12">
        <v>1.3</v>
      </c>
      <c r="U22" s="12">
        <v>1.4180000000000001</v>
      </c>
      <c r="V22" s="12">
        <v>1.264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1.6E-2</v>
      </c>
      <c r="F23" s="12">
        <v>0.14800000000000002</v>
      </c>
      <c r="G23" s="12">
        <v>0.30199999999999999</v>
      </c>
      <c r="H23" s="12">
        <v>0.41400000000000003</v>
      </c>
      <c r="I23" s="12">
        <v>0.58400000000000007</v>
      </c>
      <c r="J23" s="12">
        <v>0.70000000000000007</v>
      </c>
      <c r="K23" s="12">
        <v>0.96199999999999997</v>
      </c>
      <c r="L23" s="12">
        <v>1.008</v>
      </c>
      <c r="M23" s="12">
        <v>1.0880000000000001</v>
      </c>
      <c r="N23" s="12">
        <v>1.1420000000000001</v>
      </c>
      <c r="O23" s="12">
        <v>1.1320000000000001</v>
      </c>
      <c r="P23" s="12">
        <v>1.37</v>
      </c>
      <c r="Q23" s="12">
        <v>1.5120000000000002</v>
      </c>
      <c r="R23" s="12">
        <v>1.5920000000000001</v>
      </c>
      <c r="S23" s="12">
        <v>1.8800000000000001</v>
      </c>
      <c r="T23" s="12">
        <v>1.82</v>
      </c>
      <c r="U23" s="12">
        <v>1.8680000000000003</v>
      </c>
      <c r="V23" s="12">
        <v>1.9380000000000002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0.15600000000000003</v>
      </c>
      <c r="F24" s="12">
        <v>0.62000000000000011</v>
      </c>
      <c r="G24" s="12">
        <v>0.86799999999999999</v>
      </c>
      <c r="H24" s="12">
        <v>1.1860000000000002</v>
      </c>
      <c r="I24" s="12">
        <v>1.25</v>
      </c>
      <c r="J24" s="12">
        <v>1.4580000000000002</v>
      </c>
      <c r="K24" s="12">
        <v>1.6220000000000001</v>
      </c>
      <c r="L24" s="12">
        <v>1.7160000000000002</v>
      </c>
      <c r="M24" s="12">
        <v>1.796</v>
      </c>
      <c r="N24" s="12">
        <v>1.8220000000000001</v>
      </c>
      <c r="O24" s="12">
        <v>1.9480000000000002</v>
      </c>
      <c r="P24" s="12">
        <v>2.0640000000000001</v>
      </c>
      <c r="Q24" s="12">
        <v>2.3440000000000003</v>
      </c>
      <c r="R24" s="12">
        <v>2.532</v>
      </c>
      <c r="S24" s="12">
        <v>2.5100000000000002</v>
      </c>
      <c r="T24" s="12">
        <v>2.5</v>
      </c>
      <c r="U24" s="12">
        <v>2.6580000000000004</v>
      </c>
      <c r="V24" s="12">
        <v>2.6100000000000003</v>
      </c>
      <c r="W24" s="12"/>
    </row>
    <row r="25" spans="2:25" x14ac:dyDescent="0.4">
      <c r="C25" s="6">
        <v>5</v>
      </c>
      <c r="D25" s="12">
        <v>6.000000000000001E-3</v>
      </c>
      <c r="E25" s="12">
        <v>1.0820000000000001</v>
      </c>
      <c r="F25" s="12">
        <v>2.1980000000000004</v>
      </c>
      <c r="G25" s="12">
        <v>2.63</v>
      </c>
      <c r="H25" s="12">
        <v>2.528</v>
      </c>
      <c r="I25" s="12">
        <v>2.8460000000000001</v>
      </c>
      <c r="J25" s="12">
        <v>3.0340000000000003</v>
      </c>
      <c r="K25" s="12">
        <v>3.0140000000000002</v>
      </c>
      <c r="L25" s="12">
        <v>2.9359999999999999</v>
      </c>
      <c r="M25" s="12">
        <v>2.9480000000000004</v>
      </c>
      <c r="N25" s="12">
        <v>2.9620000000000002</v>
      </c>
      <c r="O25" s="12">
        <v>3.2199999999999998</v>
      </c>
      <c r="P25" s="12">
        <v>3.3280000000000003</v>
      </c>
      <c r="Q25" s="12">
        <v>3.5440000000000005</v>
      </c>
      <c r="R25" s="12">
        <v>3.72</v>
      </c>
      <c r="S25" s="12">
        <v>3.742</v>
      </c>
      <c r="T25" s="12">
        <v>3.8240000000000003</v>
      </c>
      <c r="U25" s="12">
        <v>3.798</v>
      </c>
      <c r="V25" s="12">
        <v>3.8620000000000001</v>
      </c>
      <c r="W25" s="12"/>
    </row>
    <row r="26" spans="2:25" x14ac:dyDescent="0.4">
      <c r="C26" s="6">
        <v>4</v>
      </c>
      <c r="D26" s="12">
        <v>0.68400000000000005</v>
      </c>
      <c r="E26" s="12">
        <v>5.8260000000000005</v>
      </c>
      <c r="F26" s="12">
        <v>7.2280000000000015</v>
      </c>
      <c r="G26" s="12">
        <v>6.5440000000000014</v>
      </c>
      <c r="H26" s="12">
        <v>6.0160000000000009</v>
      </c>
      <c r="I26" s="12">
        <v>5.92</v>
      </c>
      <c r="J26" s="12">
        <v>5.9740000000000002</v>
      </c>
      <c r="K26" s="12">
        <v>6.0280000000000005</v>
      </c>
      <c r="L26" s="12">
        <v>5.6760000000000002</v>
      </c>
      <c r="M26" s="12">
        <v>5.3360000000000003</v>
      </c>
      <c r="N26" s="12">
        <v>5.19</v>
      </c>
      <c r="O26" s="12">
        <v>5.1020000000000003</v>
      </c>
      <c r="P26" s="12">
        <v>5.3360000000000003</v>
      </c>
      <c r="Q26" s="12">
        <v>5.49</v>
      </c>
      <c r="R26" s="12">
        <v>5.6760000000000002</v>
      </c>
      <c r="S26" s="12">
        <v>5.702</v>
      </c>
      <c r="T26" s="12">
        <v>5.7720000000000011</v>
      </c>
      <c r="U26" s="12">
        <v>5.6960000000000006</v>
      </c>
      <c r="V26" s="12">
        <v>5.7320000000000002</v>
      </c>
      <c r="W26" s="12"/>
    </row>
    <row r="27" spans="2:25" x14ac:dyDescent="0.4">
      <c r="C27" s="6">
        <v>3</v>
      </c>
      <c r="D27" s="12">
        <v>15.472000000000003</v>
      </c>
      <c r="E27" s="12">
        <v>20.722000000000001</v>
      </c>
      <c r="F27" s="12">
        <v>18.506</v>
      </c>
      <c r="G27" s="12">
        <v>14.320000000000002</v>
      </c>
      <c r="H27" s="12">
        <v>12.6</v>
      </c>
      <c r="I27" s="12">
        <v>11.978000000000002</v>
      </c>
      <c r="J27" s="12">
        <v>11.540000000000001</v>
      </c>
      <c r="K27" s="12">
        <v>10.628000000000002</v>
      </c>
      <c r="L27" s="12">
        <v>10.018000000000001</v>
      </c>
      <c r="M27" s="12">
        <v>9.1580000000000013</v>
      </c>
      <c r="N27" s="12">
        <v>9.17</v>
      </c>
      <c r="O27" s="12">
        <v>8.9619999999999997</v>
      </c>
      <c r="P27" s="12">
        <v>9.2279999999999998</v>
      </c>
      <c r="Q27" s="12">
        <v>9.0900000000000016</v>
      </c>
      <c r="R27" s="12">
        <v>9.2560000000000002</v>
      </c>
      <c r="S27" s="12">
        <v>9.3680000000000021</v>
      </c>
      <c r="T27" s="12">
        <v>9.2420000000000009</v>
      </c>
      <c r="U27" s="12">
        <v>9.3440000000000012</v>
      </c>
      <c r="V27" s="12">
        <v>9.120000000000001</v>
      </c>
      <c r="W27" s="12"/>
    </row>
    <row r="28" spans="2:25" x14ac:dyDescent="0.4">
      <c r="C28" s="6">
        <v>2</v>
      </c>
      <c r="D28" s="12">
        <v>58.491999999999997</v>
      </c>
      <c r="E28" s="12">
        <v>38.362000000000002</v>
      </c>
      <c r="F28" s="12">
        <v>31.524000000000001</v>
      </c>
      <c r="G28" s="12">
        <v>25.916</v>
      </c>
      <c r="H28" s="12">
        <v>22.330000000000002</v>
      </c>
      <c r="I28" s="12">
        <v>21.376000000000001</v>
      </c>
      <c r="J28" s="12">
        <v>20.422000000000001</v>
      </c>
      <c r="K28" s="12">
        <v>18.914000000000001</v>
      </c>
      <c r="L28" s="12">
        <v>17.594000000000001</v>
      </c>
      <c r="M28" s="12">
        <v>16.728000000000002</v>
      </c>
      <c r="N28" s="12">
        <v>15.878</v>
      </c>
      <c r="O28" s="12">
        <v>15.966000000000003</v>
      </c>
      <c r="P28" s="12">
        <v>15.542</v>
      </c>
      <c r="Q28" s="12">
        <v>15.644000000000002</v>
      </c>
      <c r="R28" s="12">
        <v>15.630000000000003</v>
      </c>
      <c r="S28" s="12">
        <v>15.966000000000003</v>
      </c>
      <c r="T28" s="12">
        <v>15.748000000000001</v>
      </c>
      <c r="U28" s="12">
        <v>15.574000000000002</v>
      </c>
      <c r="V28" s="12">
        <v>15.376000000000001</v>
      </c>
      <c r="W28" s="12"/>
    </row>
    <row r="29" spans="2:25" x14ac:dyDescent="0.4">
      <c r="C29" s="6">
        <v>1</v>
      </c>
      <c r="D29" s="12">
        <v>24.764000000000003</v>
      </c>
      <c r="E29" s="12">
        <v>28.664000000000001</v>
      </c>
      <c r="F29" s="12">
        <v>29.058</v>
      </c>
      <c r="G29" s="12">
        <v>29.700000000000003</v>
      </c>
      <c r="H29" s="12">
        <v>29.248000000000001</v>
      </c>
      <c r="I29" s="12">
        <v>28.994000000000003</v>
      </c>
      <c r="J29" s="12">
        <v>28.472000000000001</v>
      </c>
      <c r="K29" s="12">
        <v>26.866</v>
      </c>
      <c r="L29" s="12">
        <v>25.956000000000003</v>
      </c>
      <c r="M29" s="12">
        <v>25.848000000000006</v>
      </c>
      <c r="N29" s="12">
        <v>25.796000000000003</v>
      </c>
      <c r="O29" s="12">
        <v>25.674000000000003</v>
      </c>
      <c r="P29" s="12">
        <v>25.166</v>
      </c>
      <c r="Q29" s="12">
        <v>25.260000000000005</v>
      </c>
      <c r="R29" s="12">
        <v>24.566000000000003</v>
      </c>
      <c r="S29" s="12">
        <v>24.262000000000004</v>
      </c>
      <c r="T29" s="12">
        <v>24.688000000000002</v>
      </c>
      <c r="U29" s="12">
        <v>24.316000000000003</v>
      </c>
      <c r="V29" s="12">
        <v>24.182000000000002</v>
      </c>
      <c r="W29" s="12"/>
    </row>
    <row r="30" spans="2:25" x14ac:dyDescent="0.4">
      <c r="C30" s="6">
        <v>0</v>
      </c>
      <c r="D30" s="12">
        <v>0.58200000000000007</v>
      </c>
      <c r="E30" s="12">
        <v>5.07</v>
      </c>
      <c r="F30" s="12">
        <v>9.9600000000000009</v>
      </c>
      <c r="G30" s="12">
        <v>16.644000000000002</v>
      </c>
      <c r="H30" s="12">
        <v>20.706000000000003</v>
      </c>
      <c r="I30" s="12">
        <v>21.225999999999999</v>
      </c>
      <c r="J30" s="12">
        <v>21.860000000000003</v>
      </c>
      <c r="K30" s="12">
        <v>23.494</v>
      </c>
      <c r="L30" s="12">
        <v>24.914000000000001</v>
      </c>
      <c r="M30" s="12">
        <v>25.78</v>
      </c>
      <c r="N30" s="12">
        <v>26.236000000000004</v>
      </c>
      <c r="O30" s="12">
        <v>25.724000000000004</v>
      </c>
      <c r="P30" s="12">
        <v>25.538</v>
      </c>
      <c r="Q30" s="12">
        <v>24.974</v>
      </c>
      <c r="R30" s="12">
        <v>24.492000000000004</v>
      </c>
      <c r="S30" s="12">
        <v>24.086000000000002</v>
      </c>
      <c r="T30" s="12">
        <v>23.784000000000002</v>
      </c>
      <c r="U30" s="12">
        <v>24.090000000000003</v>
      </c>
      <c r="V30" s="12">
        <v>24.208000000000002</v>
      </c>
      <c r="W30" s="12"/>
    </row>
    <row r="31" spans="2:25" x14ac:dyDescent="0.4">
      <c r="C31" s="6">
        <v>-1</v>
      </c>
      <c r="D31" s="12">
        <v>0</v>
      </c>
      <c r="E31" s="12">
        <v>0.10200000000000001</v>
      </c>
      <c r="F31" s="12">
        <v>0.70200000000000007</v>
      </c>
      <c r="G31" s="12">
        <v>2.798</v>
      </c>
      <c r="H31" s="12">
        <v>4.41</v>
      </c>
      <c r="I31" s="12">
        <v>4.9240000000000004</v>
      </c>
      <c r="J31" s="12">
        <v>5.3280000000000003</v>
      </c>
      <c r="K31" s="12">
        <v>6.8040000000000003</v>
      </c>
      <c r="L31" s="12">
        <v>7.9420000000000002</v>
      </c>
      <c r="M31" s="12">
        <v>8.65</v>
      </c>
      <c r="N31" s="12">
        <v>9.0000000000000018</v>
      </c>
      <c r="O31" s="12">
        <v>9.07</v>
      </c>
      <c r="P31" s="12">
        <v>8.9380000000000006</v>
      </c>
      <c r="Q31" s="12">
        <v>8.402000000000001</v>
      </c>
      <c r="R31" s="12">
        <v>8.3840000000000003</v>
      </c>
      <c r="S31" s="12">
        <v>8.152000000000001</v>
      </c>
      <c r="T31" s="12">
        <v>8.01</v>
      </c>
      <c r="U31" s="12">
        <v>7.9580000000000011</v>
      </c>
      <c r="V31" s="12">
        <v>8.152000000000001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1.4000000000000002E-2</v>
      </c>
      <c r="G32" s="12">
        <v>0.12000000000000001</v>
      </c>
      <c r="H32" s="12">
        <v>0.30800000000000005</v>
      </c>
      <c r="I32" s="12">
        <v>0.39400000000000002</v>
      </c>
      <c r="J32" s="12">
        <v>0.436</v>
      </c>
      <c r="K32" s="12">
        <v>0.64200000000000002</v>
      </c>
      <c r="L32" s="12">
        <v>0.91</v>
      </c>
      <c r="M32" s="12">
        <v>1.1100000000000001</v>
      </c>
      <c r="N32" s="12">
        <v>1.1200000000000001</v>
      </c>
      <c r="O32" s="12">
        <v>1.2320000000000002</v>
      </c>
      <c r="P32" s="12">
        <v>1.1580000000000001</v>
      </c>
      <c r="Q32" s="12">
        <v>1.1580000000000001</v>
      </c>
      <c r="R32" s="12">
        <v>1.1100000000000001</v>
      </c>
      <c r="S32" s="12">
        <v>1.02</v>
      </c>
      <c r="T32" s="12">
        <v>0.94400000000000006</v>
      </c>
      <c r="U32" s="12">
        <v>0.94200000000000017</v>
      </c>
      <c r="V32" s="12">
        <v>1.03</v>
      </c>
      <c r="W32" s="12"/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8.0000000000000002E-3</v>
      </c>
      <c r="H33" s="12">
        <v>0.01</v>
      </c>
      <c r="I33" s="12">
        <v>0.02</v>
      </c>
      <c r="J33" s="12">
        <v>2.2000000000000002E-2</v>
      </c>
      <c r="K33" s="12">
        <v>3.7999999999999999E-2</v>
      </c>
      <c r="L33" s="12">
        <v>6.6000000000000017E-2</v>
      </c>
      <c r="M33" s="12">
        <v>0.10200000000000001</v>
      </c>
      <c r="N33" s="12">
        <v>0.11600000000000001</v>
      </c>
      <c r="O33" s="12">
        <v>8.8000000000000009E-2</v>
      </c>
      <c r="P33" s="12">
        <v>0.12000000000000001</v>
      </c>
      <c r="Q33" s="12">
        <v>0.10400000000000001</v>
      </c>
      <c r="R33" s="12">
        <v>9.0000000000000011E-2</v>
      </c>
      <c r="S33" s="12">
        <v>8.2000000000000003E-2</v>
      </c>
      <c r="T33" s="12">
        <v>9.1999999999999998E-2</v>
      </c>
      <c r="U33" s="12">
        <v>0.10200000000000001</v>
      </c>
      <c r="V33" s="12">
        <v>9.6000000000000016E-2</v>
      </c>
      <c r="W33" s="12"/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4.0000000000000001E-3</v>
      </c>
      <c r="L34" s="12">
        <v>0.01</v>
      </c>
      <c r="M34" s="12">
        <v>1.4000000000000002E-2</v>
      </c>
      <c r="N34" s="12">
        <v>6.000000000000001E-3</v>
      </c>
      <c r="O34" s="12">
        <v>0.01</v>
      </c>
      <c r="P34" s="12">
        <v>8.0000000000000002E-3</v>
      </c>
      <c r="Q34" s="12">
        <v>8.0000000000000002E-3</v>
      </c>
      <c r="R34" s="12">
        <v>4.0000000000000001E-3</v>
      </c>
      <c r="S34" s="12">
        <v>6.000000000000001E-3</v>
      </c>
      <c r="T34" s="12">
        <v>4.0000000000000001E-3</v>
      </c>
      <c r="U34" s="12">
        <v>4.0000000000000001E-3</v>
      </c>
      <c r="V34" s="12">
        <v>1.2000000000000002E-2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2026-07-15T16:43:05Z</dcterms:created>
  <dcterms:modified xsi:type="dcterms:W3CDTF">2026-07-15T16:43:48Z</dcterms:modified>
</cp:coreProperties>
</file>