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71073D09-CB61-430B-8C76-E1C0DE151D1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<sst xmlns="http://schemas.openxmlformats.org/spreadsheetml/2006/main" count="16" uniqueCount="16">
  <si>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</si>
  <si>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</si>
  <si>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</si>
  <si>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</si>
  <si>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</si>
  <si>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</si>
  <si>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</si>
  <si>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</si>
  <si>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</si>
  <si>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</si>
  <si>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</si>
  <si>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</si>
  <si>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</si>
  <si>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</si>
  <si>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July 24,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</si>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</sst>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7"/>
  <sheetViews>
    <sheetView tabSelected="1" zoomScale="65" zoomScaleNormal="65" workbookViewId="0">
      <selection activeCell="N4" sqref="N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9</v>
      </c>
    </row>
    <row r="2" spans="1:23" x14ac:dyDescent="0.4">
      <c r="B2" s="2" t="s">
        <v>11</v>
      </c>
    </row>
    <row r="3" spans="1:23" x14ac:dyDescent="0.4">
      <c r="B3" s="2" t="s">
        <v>0</v>
      </c>
      <c r="E3" s="2" t="s">
        <v>12</v>
      </c>
      <c r="N3" s="13" t="s">
        <v>15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10</v>
      </c>
      <c r="E5" s="2" t="s">
        <v>13</v>
      </c>
    </row>
    <row r="7" spans="1:23" x14ac:dyDescent="0.4">
      <c r="B7" s="2" t="s">
        <v>8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0</v>
      </c>
      <c r="U10" s="12">
        <v>0</v>
      </c>
      <c r="V10" s="12">
        <v>4.0000000000000001E-3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2E-3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2E-3</v>
      </c>
      <c r="R11" s="12">
        <v>2E-3</v>
      </c>
      <c r="S11" s="12">
        <v>0</v>
      </c>
      <c r="T11" s="12">
        <v>4.0000000000000001E-3</v>
      </c>
      <c r="U11" s="12">
        <v>2E-3</v>
      </c>
      <c r="V11" s="12">
        <v>0</v>
      </c>
      <c r="W11" s="12">
        <v>2E-3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2E-3</v>
      </c>
      <c r="L12" s="12">
        <v>2E-3</v>
      </c>
      <c r="M12" s="12">
        <v>2E-3</v>
      </c>
      <c r="N12" s="12">
        <v>4.0000000000000001E-3</v>
      </c>
      <c r="O12" s="12">
        <v>2E-3</v>
      </c>
      <c r="P12" s="12">
        <v>8.0000000000000002E-3</v>
      </c>
      <c r="Q12" s="12">
        <v>6.000000000000001E-3</v>
      </c>
      <c r="R12" s="12">
        <v>2E-3</v>
      </c>
      <c r="S12" s="12">
        <v>6.000000000000001E-3</v>
      </c>
      <c r="T12" s="12">
        <v>2E-3</v>
      </c>
      <c r="U12" s="12">
        <v>4.0000000000000001E-3</v>
      </c>
      <c r="V12" s="12">
        <v>6.000000000000001E-3</v>
      </c>
      <c r="W12" s="12">
        <v>6.000000000000001E-3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4.0000000000000001E-3</v>
      </c>
      <c r="K13" s="12">
        <v>6.000000000000001E-3</v>
      </c>
      <c r="L13" s="12">
        <v>8.0000000000000002E-3</v>
      </c>
      <c r="M13" s="12">
        <v>8.0000000000000002E-3</v>
      </c>
      <c r="N13" s="12">
        <v>1.2000000000000002E-2</v>
      </c>
      <c r="O13" s="12">
        <v>1.2000000000000002E-2</v>
      </c>
      <c r="P13" s="12">
        <v>1.8000000000000002E-2</v>
      </c>
      <c r="Q13" s="12">
        <v>1.2000000000000002E-2</v>
      </c>
      <c r="R13" s="12">
        <v>4.0000000000000001E-3</v>
      </c>
      <c r="S13" s="12">
        <v>1.4000000000000002E-2</v>
      </c>
      <c r="T13" s="12">
        <v>0.01</v>
      </c>
      <c r="U13" s="12">
        <v>1.8000000000000002E-2</v>
      </c>
      <c r="V13" s="12">
        <v>1.2000000000000002E-2</v>
      </c>
      <c r="W13" s="12">
        <v>1.2000000000000002E-2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2E-3</v>
      </c>
      <c r="H14" s="12">
        <v>0</v>
      </c>
      <c r="I14" s="12">
        <v>4.0000000000000001E-3</v>
      </c>
      <c r="J14" s="12">
        <v>4.0000000000000001E-3</v>
      </c>
      <c r="K14" s="12">
        <v>8.0000000000000002E-3</v>
      </c>
      <c r="L14" s="12">
        <v>1.2000000000000002E-2</v>
      </c>
      <c r="M14" s="12">
        <v>1.4000000000000002E-2</v>
      </c>
      <c r="N14" s="12">
        <v>3.7999999999999999E-2</v>
      </c>
      <c r="O14" s="12">
        <v>2.6000000000000002E-2</v>
      </c>
      <c r="P14" s="12">
        <v>2.2000000000000002E-2</v>
      </c>
      <c r="Q14" s="12">
        <v>3.4000000000000002E-2</v>
      </c>
      <c r="R14" s="12">
        <v>3.2000000000000001E-2</v>
      </c>
      <c r="S14" s="12">
        <v>3.6000000000000004E-2</v>
      </c>
      <c r="T14" s="12">
        <v>2.4000000000000004E-2</v>
      </c>
      <c r="U14" s="12">
        <v>4.5999999999999999E-2</v>
      </c>
      <c r="V14" s="12">
        <v>2.8000000000000004E-2</v>
      </c>
      <c r="W14" s="12">
        <v>4.5999999999999999E-2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6.000000000000001E-3</v>
      </c>
      <c r="H15" s="12">
        <v>4.0000000000000001E-3</v>
      </c>
      <c r="I15" s="12">
        <v>6.000000000000001E-3</v>
      </c>
      <c r="J15" s="12">
        <v>6.000000000000001E-3</v>
      </c>
      <c r="K15" s="12">
        <v>0.02</v>
      </c>
      <c r="L15" s="12">
        <v>3.0000000000000002E-2</v>
      </c>
      <c r="M15" s="12">
        <v>4.2000000000000003E-2</v>
      </c>
      <c r="N15" s="12">
        <v>6.0000000000000005E-2</v>
      </c>
      <c r="O15" s="12">
        <v>5.6000000000000008E-2</v>
      </c>
      <c r="P15" s="12">
        <v>5.8000000000000003E-2</v>
      </c>
      <c r="Q15" s="12">
        <v>7.400000000000001E-2</v>
      </c>
      <c r="R15" s="12">
        <v>6.8000000000000005E-2</v>
      </c>
      <c r="S15" s="12">
        <v>0.11400000000000002</v>
      </c>
      <c r="T15" s="12">
        <v>9.0000000000000011E-2</v>
      </c>
      <c r="U15" s="12">
        <v>8.2000000000000003E-2</v>
      </c>
      <c r="V15" s="12">
        <v>8.6000000000000007E-2</v>
      </c>
      <c r="W15" s="12">
        <v>8.4000000000000005E-2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0.02</v>
      </c>
      <c r="I16" s="12">
        <v>1.6E-2</v>
      </c>
      <c r="J16" s="12">
        <v>2.8000000000000004E-2</v>
      </c>
      <c r="K16" s="12">
        <v>7.0000000000000007E-2</v>
      </c>
      <c r="L16" s="12">
        <v>6.8000000000000005E-2</v>
      </c>
      <c r="M16" s="12">
        <v>9.1999999999999998E-2</v>
      </c>
      <c r="N16" s="12">
        <v>0.11</v>
      </c>
      <c r="O16" s="12">
        <v>0.13</v>
      </c>
      <c r="P16" s="12">
        <v>0.13600000000000001</v>
      </c>
      <c r="Q16" s="12">
        <v>0.124</v>
      </c>
      <c r="R16" s="12">
        <v>0.12000000000000001</v>
      </c>
      <c r="S16" s="12">
        <v>0.14400000000000002</v>
      </c>
      <c r="T16" s="12">
        <v>0.13800000000000001</v>
      </c>
      <c r="U16" s="12">
        <v>0.13800000000000001</v>
      </c>
      <c r="V16" s="12">
        <v>0.17200000000000001</v>
      </c>
      <c r="W16" s="12">
        <v>0.19200000000000003</v>
      </c>
    </row>
    <row r="17" spans="2:25" x14ac:dyDescent="0.4">
      <c r="B17" s="2" t="s">
        <v>7</v>
      </c>
      <c r="C17" s="6">
        <v>12</v>
      </c>
      <c r="D17" s="12">
        <v>0</v>
      </c>
      <c r="E17" s="12">
        <v>2E-3</v>
      </c>
      <c r="F17" s="12">
        <v>2E-3</v>
      </c>
      <c r="G17" s="12">
        <v>1.4000000000000002E-2</v>
      </c>
      <c r="H17" s="12">
        <v>3.2000000000000001E-2</v>
      </c>
      <c r="I17" s="12">
        <v>6.6000000000000017E-2</v>
      </c>
      <c r="J17" s="12">
        <v>9.8000000000000018E-2</v>
      </c>
      <c r="K17" s="12">
        <v>0.10400000000000001</v>
      </c>
      <c r="L17" s="12">
        <v>0.158</v>
      </c>
      <c r="M17" s="12">
        <v>0.18200000000000002</v>
      </c>
      <c r="N17" s="12">
        <v>0.22400000000000003</v>
      </c>
      <c r="O17" s="12">
        <v>0.24200000000000002</v>
      </c>
      <c r="P17" s="12">
        <v>0.27400000000000002</v>
      </c>
      <c r="Q17" s="12">
        <v>0.28800000000000003</v>
      </c>
      <c r="R17" s="12">
        <v>0.27600000000000002</v>
      </c>
      <c r="S17" s="12">
        <v>0.26400000000000007</v>
      </c>
      <c r="T17" s="12">
        <v>0.28200000000000003</v>
      </c>
      <c r="U17" s="12">
        <v>0.318</v>
      </c>
      <c r="V17" s="12">
        <v>0.31200000000000006</v>
      </c>
      <c r="W17" s="12">
        <v>0.32800000000000001</v>
      </c>
    </row>
    <row r="18" spans="2:25" x14ac:dyDescent="0.4">
      <c r="B18" s="2" t="s">
        <v>6</v>
      </c>
      <c r="C18" s="6">
        <v>11</v>
      </c>
      <c r="D18" s="12">
        <v>0</v>
      </c>
      <c r="E18" s="12">
        <v>2E-3</v>
      </c>
      <c r="F18" s="12">
        <v>1.4000000000000002E-2</v>
      </c>
      <c r="G18" s="12">
        <v>0.04</v>
      </c>
      <c r="H18" s="12">
        <v>8.6000000000000007E-2</v>
      </c>
      <c r="I18" s="12">
        <v>0.17200000000000001</v>
      </c>
      <c r="J18" s="12">
        <v>0.17600000000000002</v>
      </c>
      <c r="K18" s="12">
        <v>0.20400000000000001</v>
      </c>
      <c r="L18" s="12">
        <v>0.30199999999999999</v>
      </c>
      <c r="M18" s="12">
        <v>0.318</v>
      </c>
      <c r="N18" s="12">
        <v>0.37600000000000006</v>
      </c>
      <c r="O18" s="12">
        <v>0.40200000000000002</v>
      </c>
      <c r="P18" s="12">
        <v>0.41600000000000004</v>
      </c>
      <c r="Q18" s="12">
        <v>0.48600000000000004</v>
      </c>
      <c r="R18" s="12">
        <v>0.45600000000000007</v>
      </c>
      <c r="S18" s="12">
        <v>0.41400000000000003</v>
      </c>
      <c r="T18" s="12">
        <v>0.51600000000000001</v>
      </c>
      <c r="U18" s="12">
        <v>0.502</v>
      </c>
      <c r="V18" s="12">
        <v>0.58400000000000007</v>
      </c>
      <c r="W18" s="12">
        <v>0.57200000000000006</v>
      </c>
    </row>
    <row r="19" spans="2:25" x14ac:dyDescent="0.4">
      <c r="B19" s="2"/>
      <c r="C19" s="6">
        <v>10</v>
      </c>
      <c r="D19" s="12">
        <v>0</v>
      </c>
      <c r="E19" s="12">
        <v>1.8000000000000002E-2</v>
      </c>
      <c r="F19" s="12">
        <v>5.6000000000000008E-2</v>
      </c>
      <c r="G19" s="12">
        <v>0.10600000000000001</v>
      </c>
      <c r="H19" s="12">
        <v>0.19400000000000001</v>
      </c>
      <c r="I19" s="12">
        <v>0.31400000000000006</v>
      </c>
      <c r="J19" s="12">
        <v>0.36000000000000004</v>
      </c>
      <c r="K19" s="12">
        <v>0.41400000000000003</v>
      </c>
      <c r="L19" s="12">
        <v>0.45400000000000007</v>
      </c>
      <c r="M19" s="12">
        <v>0.55600000000000005</v>
      </c>
      <c r="N19" s="12">
        <v>0.67200000000000004</v>
      </c>
      <c r="O19" s="12">
        <v>0.73399999999999999</v>
      </c>
      <c r="P19" s="12">
        <v>0.78800000000000003</v>
      </c>
      <c r="Q19" s="12">
        <v>0.72000000000000008</v>
      </c>
      <c r="R19" s="12">
        <v>0.78</v>
      </c>
      <c r="S19" s="12">
        <v>0.78800000000000003</v>
      </c>
      <c r="T19" s="12">
        <v>0.86799999999999999</v>
      </c>
      <c r="U19" s="12">
        <v>0.8620000000000001</v>
      </c>
      <c r="V19" s="12">
        <v>0.876</v>
      </c>
      <c r="W19" s="12">
        <v>0.872</v>
      </c>
    </row>
    <row r="20" spans="2:25" x14ac:dyDescent="0.4">
      <c r="B20" s="2"/>
      <c r="C20" s="6">
        <v>9</v>
      </c>
      <c r="D20" s="12">
        <v>0</v>
      </c>
      <c r="E20" s="12">
        <v>9.4000000000000014E-2</v>
      </c>
      <c r="F20" s="12">
        <v>0.14600000000000002</v>
      </c>
      <c r="G20" s="12">
        <v>0.28600000000000003</v>
      </c>
      <c r="H20" s="12">
        <v>0.496</v>
      </c>
      <c r="I20" s="12">
        <v>0.62200000000000011</v>
      </c>
      <c r="J20" s="12">
        <v>0.746</v>
      </c>
      <c r="K20" s="12">
        <v>0.71000000000000008</v>
      </c>
      <c r="L20" s="12">
        <v>0.79400000000000004</v>
      </c>
      <c r="M20" s="12">
        <v>0.91400000000000003</v>
      </c>
      <c r="N20" s="12">
        <v>1.0140000000000002</v>
      </c>
      <c r="O20" s="12">
        <v>1.1000000000000001</v>
      </c>
      <c r="P20" s="12">
        <v>1.1739999999999999</v>
      </c>
      <c r="Q20" s="12">
        <v>1.1659999999999999</v>
      </c>
      <c r="R20" s="12">
        <v>1.1760000000000002</v>
      </c>
      <c r="S20" s="12">
        <v>1.1480000000000001</v>
      </c>
      <c r="T20" s="12">
        <v>1.1440000000000001</v>
      </c>
      <c r="U20" s="12">
        <v>1.272</v>
      </c>
      <c r="V20" s="12">
        <v>1.302</v>
      </c>
      <c r="W20" s="12">
        <v>1.3420000000000001</v>
      </c>
    </row>
    <row r="21" spans="2:25" x14ac:dyDescent="0.4">
      <c r="B21" s="2"/>
      <c r="C21" s="6">
        <v>8</v>
      </c>
      <c r="D21" s="12">
        <v>0</v>
      </c>
      <c r="E21" s="12">
        <v>0.45600000000000007</v>
      </c>
      <c r="F21" s="12">
        <v>0.57400000000000007</v>
      </c>
      <c r="G21" s="12">
        <v>0.63400000000000001</v>
      </c>
      <c r="H21" s="12">
        <v>1.0780000000000001</v>
      </c>
      <c r="I21" s="12">
        <v>1.2780000000000002</v>
      </c>
      <c r="J21" s="12">
        <v>1.2060000000000002</v>
      </c>
      <c r="K21" s="12">
        <v>1.258</v>
      </c>
      <c r="L21" s="12">
        <v>1.3360000000000001</v>
      </c>
      <c r="M21" s="12">
        <v>1.544</v>
      </c>
      <c r="N21" s="12">
        <v>1.5320000000000003</v>
      </c>
      <c r="O21" s="12">
        <v>1.7560000000000002</v>
      </c>
      <c r="P21" s="12">
        <v>1.7980000000000003</v>
      </c>
      <c r="Q21" s="12">
        <v>1.728</v>
      </c>
      <c r="R21" s="12">
        <v>1.6920000000000002</v>
      </c>
      <c r="S21" s="12">
        <v>1.796</v>
      </c>
      <c r="T21" s="12">
        <v>1.6859999999999999</v>
      </c>
      <c r="U21" s="12">
        <v>1.6400000000000001</v>
      </c>
      <c r="V21" s="12">
        <v>1.7300000000000002</v>
      </c>
      <c r="W21" s="12">
        <v>1.9000000000000004</v>
      </c>
    </row>
    <row r="22" spans="2:25" x14ac:dyDescent="0.4">
      <c r="B22" s="2"/>
      <c r="C22" s="6">
        <v>7</v>
      </c>
      <c r="D22" s="12">
        <v>0.01</v>
      </c>
      <c r="E22" s="12">
        <v>1.9300000000000002</v>
      </c>
      <c r="F22" s="12">
        <v>1.5760000000000001</v>
      </c>
      <c r="G22" s="12">
        <v>1.542</v>
      </c>
      <c r="H22" s="12">
        <v>2.1440000000000001</v>
      </c>
      <c r="I22" s="12">
        <v>2.2600000000000002</v>
      </c>
      <c r="J22" s="12">
        <v>2.286</v>
      </c>
      <c r="K22" s="12">
        <v>2.1740000000000004</v>
      </c>
      <c r="L22" s="12">
        <v>2.218</v>
      </c>
      <c r="M22" s="12">
        <v>2.3479999999999999</v>
      </c>
      <c r="N22" s="12">
        <v>2.4820000000000002</v>
      </c>
      <c r="O22" s="12">
        <v>2.4340000000000002</v>
      </c>
      <c r="P22" s="12">
        <v>2.4740000000000002</v>
      </c>
      <c r="Q22" s="12">
        <v>2.56</v>
      </c>
      <c r="R22" s="12">
        <v>2.4040000000000004</v>
      </c>
      <c r="S22" s="12">
        <v>2.2680000000000002</v>
      </c>
      <c r="T22" s="12">
        <v>2.4520000000000004</v>
      </c>
      <c r="U22" s="12">
        <v>2.3840000000000003</v>
      </c>
      <c r="V22" s="12">
        <v>2.4180000000000001</v>
      </c>
      <c r="W22" s="12">
        <v>2.5720000000000005</v>
      </c>
      <c r="Y22" s="11"/>
    </row>
    <row r="23" spans="2:25" x14ac:dyDescent="0.4">
      <c r="B23" s="2"/>
      <c r="C23" s="6">
        <v>6</v>
      </c>
      <c r="D23" s="12">
        <v>0.38600000000000001</v>
      </c>
      <c r="E23" s="12">
        <v>6.3639999999999999</v>
      </c>
      <c r="F23" s="12">
        <v>4.1220000000000008</v>
      </c>
      <c r="G23" s="12">
        <v>3.5620000000000007</v>
      </c>
      <c r="H23" s="12">
        <v>4</v>
      </c>
      <c r="I23" s="12">
        <v>4.1000000000000005</v>
      </c>
      <c r="J23" s="12">
        <v>3.8000000000000007</v>
      </c>
      <c r="K23" s="12">
        <v>3.4420000000000006</v>
      </c>
      <c r="L23" s="12">
        <v>3.4000000000000004</v>
      </c>
      <c r="M23" s="12">
        <v>3.4120000000000004</v>
      </c>
      <c r="N23" s="12">
        <v>3.6240000000000001</v>
      </c>
      <c r="O23" s="12">
        <v>3.6860000000000004</v>
      </c>
      <c r="P23" s="12">
        <v>3.6300000000000008</v>
      </c>
      <c r="Q23" s="12">
        <v>3.5300000000000007</v>
      </c>
      <c r="R23" s="12">
        <v>3.5520000000000005</v>
      </c>
      <c r="S23" s="12">
        <v>3.4039999999999999</v>
      </c>
      <c r="T23" s="12">
        <v>3.2640000000000002</v>
      </c>
      <c r="U23" s="12">
        <v>3.44</v>
      </c>
      <c r="V23" s="12">
        <v>3.3100000000000005</v>
      </c>
      <c r="W23" s="12">
        <v>3.3000000000000003</v>
      </c>
      <c r="Y23" s="11"/>
    </row>
    <row r="24" spans="2:25" x14ac:dyDescent="0.4">
      <c r="B24" s="2"/>
      <c r="C24" s="6">
        <v>5</v>
      </c>
      <c r="D24" s="12">
        <v>4.7240000000000002</v>
      </c>
      <c r="E24" s="12">
        <v>16.152000000000001</v>
      </c>
      <c r="F24" s="12">
        <v>9.15</v>
      </c>
      <c r="G24" s="12">
        <v>7.3180000000000005</v>
      </c>
      <c r="H24" s="12">
        <v>7.1480000000000006</v>
      </c>
      <c r="I24" s="12">
        <v>6.8360000000000003</v>
      </c>
      <c r="J24" s="12">
        <v>6.0360000000000005</v>
      </c>
      <c r="K24" s="12">
        <v>5.8280000000000003</v>
      </c>
      <c r="L24" s="12">
        <v>5.2980000000000009</v>
      </c>
      <c r="M24" s="12">
        <v>5.4080000000000004</v>
      </c>
      <c r="N24" s="12">
        <v>5.34</v>
      </c>
      <c r="O24" s="12">
        <v>5.1340000000000003</v>
      </c>
      <c r="P24" s="12">
        <v>5.0740000000000007</v>
      </c>
      <c r="Q24" s="12">
        <v>4.9660000000000002</v>
      </c>
      <c r="R24" s="12">
        <v>4.8960000000000008</v>
      </c>
      <c r="S24" s="12">
        <v>4.5840000000000005</v>
      </c>
      <c r="T24" s="12">
        <v>4.5720000000000001</v>
      </c>
      <c r="U24" s="12">
        <v>4.6080000000000005</v>
      </c>
      <c r="V24" s="12">
        <v>4.5300000000000011</v>
      </c>
      <c r="W24" s="12">
        <v>4.75</v>
      </c>
    </row>
    <row r="25" spans="2:25" x14ac:dyDescent="0.4">
      <c r="C25" s="6">
        <v>4</v>
      </c>
      <c r="D25" s="12">
        <v>25.302000000000003</v>
      </c>
      <c r="E25" s="12">
        <v>27.97</v>
      </c>
      <c r="F25" s="12">
        <v>16.978000000000002</v>
      </c>
      <c r="G25" s="12">
        <v>12.934000000000001</v>
      </c>
      <c r="H25" s="12">
        <v>11.986000000000001</v>
      </c>
      <c r="I25" s="12">
        <v>10.972000000000001</v>
      </c>
      <c r="J25" s="12">
        <v>9.82</v>
      </c>
      <c r="K25" s="12">
        <v>8.8800000000000008</v>
      </c>
      <c r="L25" s="12">
        <v>8.6380000000000017</v>
      </c>
      <c r="M25" s="12">
        <v>8.0820000000000007</v>
      </c>
      <c r="N25" s="12">
        <v>7.8660000000000005</v>
      </c>
      <c r="O25" s="12">
        <v>7.6240000000000006</v>
      </c>
      <c r="P25" s="12">
        <v>7.28</v>
      </c>
      <c r="Q25" s="12">
        <v>7.2240000000000011</v>
      </c>
      <c r="R25" s="12">
        <v>7.1560000000000015</v>
      </c>
      <c r="S25" s="12">
        <v>7.0140000000000011</v>
      </c>
      <c r="T25" s="12">
        <v>6.9680000000000009</v>
      </c>
      <c r="U25" s="12">
        <v>6.5420000000000007</v>
      </c>
      <c r="V25" s="12">
        <v>6.8240000000000007</v>
      </c>
      <c r="W25" s="12">
        <v>6.5</v>
      </c>
    </row>
    <row r="26" spans="2:25" x14ac:dyDescent="0.4">
      <c r="C26" s="6">
        <v>3</v>
      </c>
      <c r="D26" s="12">
        <v>46.143999999999998</v>
      </c>
      <c r="E26" s="12">
        <v>29.366000000000003</v>
      </c>
      <c r="F26" s="12">
        <v>24.764000000000003</v>
      </c>
      <c r="G26" s="12">
        <v>20.356000000000002</v>
      </c>
      <c r="H26" s="12">
        <v>18.564000000000004</v>
      </c>
      <c r="I26" s="12">
        <v>16.356000000000002</v>
      </c>
      <c r="J26" s="12">
        <v>14.706000000000003</v>
      </c>
      <c r="K26" s="12">
        <v>13.702</v>
      </c>
      <c r="L26" s="12">
        <v>12.75</v>
      </c>
      <c r="M26" s="12">
        <v>12.262</v>
      </c>
      <c r="N26" s="12">
        <v>11.662000000000001</v>
      </c>
      <c r="O26" s="12">
        <v>11.502000000000001</v>
      </c>
      <c r="P26" s="12">
        <v>11.242000000000001</v>
      </c>
      <c r="Q26" s="12">
        <v>10.772</v>
      </c>
      <c r="R26" s="12">
        <v>10.48</v>
      </c>
      <c r="S26" s="12">
        <v>10.468000000000002</v>
      </c>
      <c r="T26" s="12">
        <v>9.9740000000000002</v>
      </c>
      <c r="U26" s="12">
        <v>9.782</v>
      </c>
      <c r="V26" s="12">
        <v>9.9580000000000002</v>
      </c>
      <c r="W26" s="12">
        <v>9.854000000000001</v>
      </c>
    </row>
    <row r="27" spans="2:25" x14ac:dyDescent="0.4">
      <c r="C27" s="6">
        <v>2</v>
      </c>
      <c r="D27" s="12">
        <v>21.734000000000002</v>
      </c>
      <c r="E27" s="12">
        <v>15.068000000000001</v>
      </c>
      <c r="F27" s="12">
        <v>25.054000000000006</v>
      </c>
      <c r="G27" s="12">
        <v>24.528000000000002</v>
      </c>
      <c r="H27" s="12">
        <v>22.494000000000003</v>
      </c>
      <c r="I27" s="12">
        <v>20.978000000000002</v>
      </c>
      <c r="J27" s="12">
        <v>20.112000000000002</v>
      </c>
      <c r="K27" s="12">
        <v>18.948</v>
      </c>
      <c r="L27" s="12">
        <v>18.334</v>
      </c>
      <c r="M27" s="12">
        <v>17.722000000000001</v>
      </c>
      <c r="N27" s="12">
        <v>17.36</v>
      </c>
      <c r="O27" s="12">
        <v>16.994</v>
      </c>
      <c r="P27" s="12">
        <v>16.668000000000003</v>
      </c>
      <c r="Q27" s="12">
        <v>16.193999999999999</v>
      </c>
      <c r="R27" s="12">
        <v>15.85</v>
      </c>
      <c r="S27" s="12">
        <v>15.458000000000002</v>
      </c>
      <c r="T27" s="12">
        <v>15.150000000000002</v>
      </c>
      <c r="U27" s="12">
        <v>15.27</v>
      </c>
      <c r="V27" s="12">
        <v>14.704000000000001</v>
      </c>
      <c r="W27" s="12">
        <v>14.74</v>
      </c>
    </row>
    <row r="28" spans="2:25" x14ac:dyDescent="0.4">
      <c r="C28" s="6">
        <v>1</v>
      </c>
      <c r="D28" s="12">
        <v>1.6840000000000002</v>
      </c>
      <c r="E28" s="12">
        <v>2.4880000000000004</v>
      </c>
      <c r="F28" s="12">
        <v>13.972000000000001</v>
      </c>
      <c r="G28" s="12">
        <v>19.688000000000002</v>
      </c>
      <c r="H28" s="12">
        <v>20.398000000000003</v>
      </c>
      <c r="I28" s="12">
        <v>21.322000000000003</v>
      </c>
      <c r="J28" s="12">
        <v>21.904</v>
      </c>
      <c r="K28" s="12">
        <v>22.344000000000001</v>
      </c>
      <c r="L28" s="12">
        <v>22.316000000000003</v>
      </c>
      <c r="M28" s="12">
        <v>22.292000000000002</v>
      </c>
      <c r="N28" s="12">
        <v>22.216000000000001</v>
      </c>
      <c r="O28" s="12">
        <v>22.058000000000003</v>
      </c>
      <c r="P28" s="12">
        <v>21.584</v>
      </c>
      <c r="Q28" s="12">
        <v>21.852</v>
      </c>
      <c r="R28" s="12">
        <v>21.654</v>
      </c>
      <c r="S28" s="12">
        <v>22.03</v>
      </c>
      <c r="T28" s="12">
        <v>22.118000000000002</v>
      </c>
      <c r="U28" s="12">
        <v>22.360000000000003</v>
      </c>
      <c r="V28" s="12">
        <v>22.088000000000001</v>
      </c>
      <c r="W28" s="12">
        <v>21.932000000000002</v>
      </c>
    </row>
    <row r="29" spans="2:25" x14ac:dyDescent="0.4">
      <c r="C29" s="6">
        <v>0</v>
      </c>
      <c r="D29" s="12">
        <v>1.6E-2</v>
      </c>
      <c r="E29" s="12">
        <v>9.0000000000000011E-2</v>
      </c>
      <c r="F29" s="12">
        <v>3.3380000000000001</v>
      </c>
      <c r="G29" s="12">
        <v>7.9460000000000006</v>
      </c>
      <c r="H29" s="12">
        <v>9.7780000000000005</v>
      </c>
      <c r="I29" s="12">
        <v>12.166</v>
      </c>
      <c r="J29" s="12">
        <v>14.736000000000002</v>
      </c>
      <c r="K29" s="12">
        <v>16.712000000000003</v>
      </c>
      <c r="L29" s="12">
        <v>17.806000000000001</v>
      </c>
      <c r="M29" s="12">
        <v>18.396000000000001</v>
      </c>
      <c r="N29" s="12">
        <v>18.560000000000002</v>
      </c>
      <c r="O29" s="12">
        <v>18.874000000000002</v>
      </c>
      <c r="P29" s="12">
        <v>19.678000000000001</v>
      </c>
      <c r="Q29" s="12">
        <v>20.134</v>
      </c>
      <c r="R29" s="12">
        <v>20.688000000000002</v>
      </c>
      <c r="S29" s="12">
        <v>21.012000000000004</v>
      </c>
      <c r="T29" s="12">
        <v>21.388000000000002</v>
      </c>
      <c r="U29" s="12">
        <v>21.256000000000004</v>
      </c>
      <c r="V29" s="12">
        <v>21.380000000000003</v>
      </c>
      <c r="W29" s="12">
        <v>21.106000000000002</v>
      </c>
    </row>
    <row r="30" spans="2:25" x14ac:dyDescent="0.4">
      <c r="C30" s="6">
        <v>-1</v>
      </c>
      <c r="D30" s="12">
        <v>0</v>
      </c>
      <c r="E30" s="12">
        <v>0</v>
      </c>
      <c r="F30" s="12">
        <v>0.254</v>
      </c>
      <c r="G30" s="12">
        <v>1.004</v>
      </c>
      <c r="H30" s="12">
        <v>1.514</v>
      </c>
      <c r="I30" s="12">
        <v>2.3600000000000003</v>
      </c>
      <c r="J30" s="12">
        <v>3.6419999999999999</v>
      </c>
      <c r="K30" s="12">
        <v>4.6980000000000004</v>
      </c>
      <c r="L30" s="12">
        <v>5.3959999999999999</v>
      </c>
      <c r="M30" s="12">
        <v>5.5020000000000007</v>
      </c>
      <c r="N30" s="12">
        <v>5.9220000000000006</v>
      </c>
      <c r="O30" s="12">
        <v>6.24</v>
      </c>
      <c r="P30" s="12">
        <v>6.6780000000000008</v>
      </c>
      <c r="Q30" s="12">
        <v>6.9460000000000006</v>
      </c>
      <c r="R30" s="12">
        <v>7.41</v>
      </c>
      <c r="S30" s="12">
        <v>7.6240000000000006</v>
      </c>
      <c r="T30" s="12">
        <v>7.91</v>
      </c>
      <c r="U30" s="12">
        <v>7.9960000000000004</v>
      </c>
      <c r="V30" s="12">
        <v>7.9840000000000009</v>
      </c>
      <c r="W30" s="12">
        <v>8.2780000000000005</v>
      </c>
    </row>
    <row r="31" spans="2:25" x14ac:dyDescent="0.4">
      <c r="C31" s="6">
        <v>-2</v>
      </c>
      <c r="D31" s="12">
        <v>0</v>
      </c>
      <c r="E31" s="12">
        <v>0</v>
      </c>
      <c r="F31" s="12">
        <v>0</v>
      </c>
      <c r="G31" s="12">
        <v>3.4000000000000002E-2</v>
      </c>
      <c r="H31" s="12">
        <v>6.2E-2</v>
      </c>
      <c r="I31" s="12">
        <v>0.16</v>
      </c>
      <c r="J31" s="12">
        <v>0.318</v>
      </c>
      <c r="K31" s="12">
        <v>0.44600000000000006</v>
      </c>
      <c r="L31" s="12">
        <v>0.62400000000000011</v>
      </c>
      <c r="M31" s="12">
        <v>0.82599999999999996</v>
      </c>
      <c r="N31" s="12">
        <v>0.84800000000000009</v>
      </c>
      <c r="O31" s="12">
        <v>0.89200000000000013</v>
      </c>
      <c r="P31" s="12">
        <v>0.89400000000000002</v>
      </c>
      <c r="Q31" s="12">
        <v>1.0660000000000001</v>
      </c>
      <c r="R31" s="12">
        <v>1.1480000000000001</v>
      </c>
      <c r="S31" s="12">
        <v>1.234</v>
      </c>
      <c r="T31" s="12">
        <v>1.2600000000000002</v>
      </c>
      <c r="U31" s="12">
        <v>1.2900000000000003</v>
      </c>
      <c r="V31" s="12">
        <v>1.4780000000000002</v>
      </c>
      <c r="W31" s="12">
        <v>1.3860000000000001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2E-3</v>
      </c>
      <c r="I32" s="12">
        <v>1.2000000000000002E-2</v>
      </c>
      <c r="J32" s="12">
        <v>1.2000000000000002E-2</v>
      </c>
      <c r="K32" s="12">
        <v>2.6000000000000002E-2</v>
      </c>
      <c r="L32" s="12">
        <v>5.3999999999999999E-2</v>
      </c>
      <c r="M32" s="12">
        <v>7.2000000000000008E-2</v>
      </c>
      <c r="N32" s="12">
        <v>6.8000000000000005E-2</v>
      </c>
      <c r="O32" s="12">
        <v>8.8000000000000009E-2</v>
      </c>
      <c r="P32" s="12">
        <v>0.1</v>
      </c>
      <c r="Q32" s="12">
        <v>0.11200000000000002</v>
      </c>
      <c r="R32" s="12">
        <v>0.14200000000000002</v>
      </c>
      <c r="S32" s="12">
        <v>0.16600000000000004</v>
      </c>
      <c r="T32" s="12">
        <v>0.16400000000000001</v>
      </c>
      <c r="U32" s="12">
        <v>0.17600000000000002</v>
      </c>
      <c r="V32" s="12">
        <v>0.2</v>
      </c>
      <c r="W32" s="12">
        <v>0.21000000000000002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2E-3</v>
      </c>
      <c r="L33" s="12">
        <v>2E-3</v>
      </c>
      <c r="M33" s="12">
        <v>6.000000000000001E-3</v>
      </c>
      <c r="N33" s="12">
        <v>8.0000000000000002E-3</v>
      </c>
      <c r="O33" s="12">
        <v>1.2000000000000002E-2</v>
      </c>
      <c r="P33" s="12">
        <v>6.000000000000001E-3</v>
      </c>
      <c r="Q33" s="12">
        <v>2E-3</v>
      </c>
      <c r="R33" s="12">
        <v>0.01</v>
      </c>
      <c r="S33" s="12">
        <v>1.2000000000000002E-2</v>
      </c>
      <c r="T33" s="12">
        <v>1.4000000000000002E-2</v>
      </c>
      <c r="U33" s="12">
        <v>1.2000000000000002E-2</v>
      </c>
      <c r="V33" s="12">
        <v>1.4000000000000002E-2</v>
      </c>
      <c r="W33" s="12">
        <v>1.4000000000000002E-2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2E-3</v>
      </c>
      <c r="S34" s="12">
        <v>0</v>
      </c>
      <c r="T34" s="12">
        <v>2E-3</v>
      </c>
      <c r="U34" s="12">
        <v>0</v>
      </c>
      <c r="V34" s="12">
        <v>0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2026-07-28T05:44:56Z</dcterms:created>
  <dcterms:modified xsi:type="dcterms:W3CDTF">2026-07-28T05:50:15Z</dcterms:modified>
</cp:coreProperties>
</file>