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0B330C92-A2A3-4601-9CA0-33020758F0A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<sst xmlns="http://schemas.openxmlformats.org/spreadsheetml/2006/main" count="15" uniqueCount="15">
  <si>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</si>
  <si>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</si>
  <si>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</si>
  <si>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</si>
  <si>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</si>
  <si>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</si>
  <si>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</si>
  <si>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</si>
  <si>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</si>
  <si>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</si>
  <si>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</si>
  <si>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</si>
  <si>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</si>
  <si>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</si>
  <si>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July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</si>
</sst>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AC22" sqref="AC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2E-3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2E-3</v>
      </c>
      <c r="L11" s="12">
        <v>0</v>
      </c>
      <c r="M11" s="12">
        <v>0</v>
      </c>
      <c r="N11" s="12">
        <v>2E-3</v>
      </c>
      <c r="O11" s="12">
        <v>2E-3</v>
      </c>
      <c r="P11" s="12">
        <v>0</v>
      </c>
      <c r="Q11" s="12">
        <v>0</v>
      </c>
      <c r="R11" s="12">
        <v>2E-3</v>
      </c>
      <c r="S11" s="12">
        <v>0</v>
      </c>
      <c r="T11" s="12">
        <v>4.0000000000000001E-3</v>
      </c>
      <c r="U11" s="12">
        <v>2E-3</v>
      </c>
      <c r="V11" s="12">
        <v>2E-3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4.0000000000000001E-3</v>
      </c>
      <c r="O12" s="12">
        <v>2E-3</v>
      </c>
      <c r="P12" s="12">
        <v>2E-3</v>
      </c>
      <c r="Q12" s="12">
        <v>8.0000000000000002E-3</v>
      </c>
      <c r="R12" s="12">
        <v>2E-3</v>
      </c>
      <c r="S12" s="12">
        <v>8.0000000000000002E-3</v>
      </c>
      <c r="T12" s="12">
        <v>0</v>
      </c>
      <c r="U12" s="12">
        <v>0</v>
      </c>
      <c r="V12" s="12">
        <v>4.0000000000000001E-3</v>
      </c>
      <c r="W12" s="12">
        <v>8.0000000000000002E-3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4.0000000000000001E-3</v>
      </c>
      <c r="L13" s="12">
        <v>8.0000000000000002E-3</v>
      </c>
      <c r="M13" s="12">
        <v>8.0000000000000002E-3</v>
      </c>
      <c r="N13" s="12">
        <v>1.2000000000000002E-2</v>
      </c>
      <c r="O13" s="12">
        <v>4.0000000000000001E-3</v>
      </c>
      <c r="P13" s="12">
        <v>1.8000000000000002E-2</v>
      </c>
      <c r="Q13" s="12">
        <v>1.2000000000000002E-2</v>
      </c>
      <c r="R13" s="12">
        <v>4.0000000000000001E-3</v>
      </c>
      <c r="S13" s="12">
        <v>1.2000000000000002E-2</v>
      </c>
      <c r="T13" s="12">
        <v>1.2000000000000002E-2</v>
      </c>
      <c r="U13" s="12">
        <v>0.02</v>
      </c>
      <c r="V13" s="12">
        <v>1.2000000000000002E-2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4.0000000000000001E-3</v>
      </c>
      <c r="K14" s="12">
        <v>8.0000000000000002E-3</v>
      </c>
      <c r="L14" s="12">
        <v>6.000000000000001E-3</v>
      </c>
      <c r="M14" s="12">
        <v>0.01</v>
      </c>
      <c r="N14" s="12">
        <v>2.8000000000000004E-2</v>
      </c>
      <c r="O14" s="12">
        <v>2.6000000000000002E-2</v>
      </c>
      <c r="P14" s="12">
        <v>2.4000000000000004E-2</v>
      </c>
      <c r="Q14" s="12">
        <v>2.4000000000000004E-2</v>
      </c>
      <c r="R14" s="12">
        <v>2.4000000000000004E-2</v>
      </c>
      <c r="S14" s="12">
        <v>3.0000000000000002E-2</v>
      </c>
      <c r="T14" s="12">
        <v>1.6E-2</v>
      </c>
      <c r="U14" s="12">
        <v>4.4000000000000004E-2</v>
      </c>
      <c r="V14" s="12">
        <v>2.6000000000000002E-2</v>
      </c>
      <c r="W14" s="12">
        <v>4.2000000000000003E-2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4.0000000000000001E-3</v>
      </c>
      <c r="H15" s="12">
        <v>0</v>
      </c>
      <c r="I15" s="12">
        <v>6.000000000000001E-3</v>
      </c>
      <c r="J15" s="12">
        <v>6.000000000000001E-3</v>
      </c>
      <c r="K15" s="12">
        <v>1.4000000000000002E-2</v>
      </c>
      <c r="L15" s="12">
        <v>3.6000000000000004E-2</v>
      </c>
      <c r="M15" s="12">
        <v>2.6000000000000002E-2</v>
      </c>
      <c r="N15" s="12">
        <v>0.05</v>
      </c>
      <c r="O15" s="12">
        <v>5.2000000000000005E-2</v>
      </c>
      <c r="P15" s="12">
        <v>4.8000000000000008E-2</v>
      </c>
      <c r="Q15" s="12">
        <v>5.8000000000000003E-2</v>
      </c>
      <c r="R15" s="12">
        <v>6.8000000000000005E-2</v>
      </c>
      <c r="S15" s="12">
        <v>9.0000000000000011E-2</v>
      </c>
      <c r="T15" s="12">
        <v>7.8000000000000014E-2</v>
      </c>
      <c r="U15" s="12">
        <v>7.5999999999999998E-2</v>
      </c>
      <c r="V15" s="12">
        <v>7.8000000000000014E-2</v>
      </c>
      <c r="W15" s="12">
        <v>7.5999999999999998E-2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4.0000000000000001E-3</v>
      </c>
      <c r="H16" s="12">
        <v>1.6E-2</v>
      </c>
      <c r="I16" s="12">
        <v>1.4000000000000002E-2</v>
      </c>
      <c r="J16" s="12">
        <v>0.02</v>
      </c>
      <c r="K16" s="12">
        <v>5.2000000000000005E-2</v>
      </c>
      <c r="L16" s="12">
        <v>4.8000000000000008E-2</v>
      </c>
      <c r="M16" s="12">
        <v>8.2000000000000003E-2</v>
      </c>
      <c r="N16" s="12">
        <v>0.10200000000000001</v>
      </c>
      <c r="O16" s="12">
        <v>0.10200000000000001</v>
      </c>
      <c r="P16" s="12">
        <v>0.10200000000000001</v>
      </c>
      <c r="Q16" s="12">
        <v>0.10600000000000001</v>
      </c>
      <c r="R16" s="12">
        <v>9.4000000000000014E-2</v>
      </c>
      <c r="S16" s="12">
        <v>0.14000000000000001</v>
      </c>
      <c r="T16" s="12">
        <v>0.14000000000000001</v>
      </c>
      <c r="U16" s="12">
        <v>0.13200000000000003</v>
      </c>
      <c r="V16" s="12">
        <v>0.17</v>
      </c>
      <c r="W16" s="12">
        <v>0.184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1.2000000000000002E-2</v>
      </c>
      <c r="H17" s="12">
        <v>2.4000000000000004E-2</v>
      </c>
      <c r="I17" s="12">
        <v>0.04</v>
      </c>
      <c r="J17" s="12">
        <v>6.0000000000000005E-2</v>
      </c>
      <c r="K17" s="12">
        <v>9.6000000000000016E-2</v>
      </c>
      <c r="L17" s="12">
        <v>0.124</v>
      </c>
      <c r="M17" s="12">
        <v>0.17400000000000002</v>
      </c>
      <c r="N17" s="12">
        <v>0.19600000000000004</v>
      </c>
      <c r="O17" s="12">
        <v>0.20600000000000002</v>
      </c>
      <c r="P17" s="12">
        <v>0.23400000000000001</v>
      </c>
      <c r="Q17" s="12">
        <v>0.24000000000000002</v>
      </c>
      <c r="R17" s="12">
        <v>0.24400000000000002</v>
      </c>
      <c r="S17" s="12">
        <v>0.23200000000000001</v>
      </c>
      <c r="T17" s="12">
        <v>0.23400000000000001</v>
      </c>
      <c r="U17" s="12">
        <v>0.27400000000000002</v>
      </c>
      <c r="V17" s="12">
        <v>0.26600000000000001</v>
      </c>
      <c r="W17" s="12">
        <v>0.30600000000000005</v>
      </c>
    </row>
    <row r="18" spans="2:25" x14ac:dyDescent="0.4">
      <c r="B18" s="2" t="s">
        <v>6</v>
      </c>
      <c r="C18" s="6">
        <v>11</v>
      </c>
      <c r="D18" s="12">
        <v>0</v>
      </c>
      <c r="E18" s="12">
        <v>2E-3</v>
      </c>
      <c r="F18" s="12">
        <v>6.000000000000001E-3</v>
      </c>
      <c r="G18" s="12">
        <v>2.4000000000000004E-2</v>
      </c>
      <c r="H18" s="12">
        <v>4.8000000000000008E-2</v>
      </c>
      <c r="I18" s="12">
        <v>0.11600000000000001</v>
      </c>
      <c r="J18" s="12">
        <v>0.13400000000000001</v>
      </c>
      <c r="K18" s="12">
        <v>0.158</v>
      </c>
      <c r="L18" s="12">
        <v>0.26800000000000002</v>
      </c>
      <c r="M18" s="12">
        <v>0.27600000000000002</v>
      </c>
      <c r="N18" s="12">
        <v>0.316</v>
      </c>
      <c r="O18" s="12">
        <v>0.34600000000000003</v>
      </c>
      <c r="P18" s="12">
        <v>0.37</v>
      </c>
      <c r="Q18" s="12">
        <v>0.44800000000000006</v>
      </c>
      <c r="R18" s="12">
        <v>0.41400000000000003</v>
      </c>
      <c r="S18" s="12">
        <v>0.36400000000000005</v>
      </c>
      <c r="T18" s="12">
        <v>0.45600000000000007</v>
      </c>
      <c r="U18" s="12">
        <v>0.48400000000000004</v>
      </c>
      <c r="V18" s="12">
        <v>0.54600000000000004</v>
      </c>
      <c r="W18" s="12">
        <v>0.51400000000000001</v>
      </c>
    </row>
    <row r="19" spans="2:25" x14ac:dyDescent="0.4">
      <c r="B19" s="2"/>
      <c r="C19" s="6">
        <v>10</v>
      </c>
      <c r="D19" s="12">
        <v>0</v>
      </c>
      <c r="E19" s="12">
        <v>8.0000000000000002E-3</v>
      </c>
      <c r="F19" s="12">
        <v>2.8000000000000004E-2</v>
      </c>
      <c r="G19" s="12">
        <v>7.400000000000001E-2</v>
      </c>
      <c r="H19" s="12">
        <v>0.16400000000000001</v>
      </c>
      <c r="I19" s="12">
        <v>0.23000000000000004</v>
      </c>
      <c r="J19" s="12">
        <v>0.3</v>
      </c>
      <c r="K19" s="12">
        <v>0.34800000000000003</v>
      </c>
      <c r="L19" s="12">
        <v>0.39</v>
      </c>
      <c r="M19" s="12">
        <v>0.45800000000000007</v>
      </c>
      <c r="N19" s="12">
        <v>0.54400000000000004</v>
      </c>
      <c r="O19" s="12">
        <v>0.63600000000000001</v>
      </c>
      <c r="P19" s="12">
        <v>0.64400000000000002</v>
      </c>
      <c r="Q19" s="12">
        <v>0.63600000000000001</v>
      </c>
      <c r="R19" s="12">
        <v>0.67400000000000004</v>
      </c>
      <c r="S19" s="12">
        <v>0.68800000000000006</v>
      </c>
      <c r="T19" s="12">
        <v>0.81000000000000016</v>
      </c>
      <c r="U19" s="12">
        <v>0.76800000000000013</v>
      </c>
      <c r="V19" s="12">
        <v>0.79800000000000004</v>
      </c>
      <c r="W19" s="12">
        <v>0.83</v>
      </c>
    </row>
    <row r="20" spans="2:25" x14ac:dyDescent="0.4">
      <c r="B20" s="2"/>
      <c r="C20" s="6">
        <v>9</v>
      </c>
      <c r="D20" s="12">
        <v>0</v>
      </c>
      <c r="E20" s="12">
        <v>0.04</v>
      </c>
      <c r="F20" s="12">
        <v>0.128</v>
      </c>
      <c r="G20" s="12">
        <v>0.22</v>
      </c>
      <c r="H20" s="12">
        <v>0.31000000000000005</v>
      </c>
      <c r="I20" s="12">
        <v>0.45600000000000007</v>
      </c>
      <c r="J20" s="12">
        <v>0.52600000000000002</v>
      </c>
      <c r="K20" s="12">
        <v>0.53200000000000003</v>
      </c>
      <c r="L20" s="12">
        <v>0.62600000000000011</v>
      </c>
      <c r="M20" s="12">
        <v>0.82800000000000007</v>
      </c>
      <c r="N20" s="12">
        <v>0.97</v>
      </c>
      <c r="O20" s="12">
        <v>0.96199999999999997</v>
      </c>
      <c r="P20" s="12">
        <v>1.1120000000000001</v>
      </c>
      <c r="Q20" s="12">
        <v>0.9820000000000001</v>
      </c>
      <c r="R20" s="12">
        <v>1.0640000000000001</v>
      </c>
      <c r="S20" s="12">
        <v>1.0740000000000001</v>
      </c>
      <c r="T20" s="12">
        <v>1.04</v>
      </c>
      <c r="U20" s="12">
        <v>1.2</v>
      </c>
      <c r="V20" s="12">
        <v>1.2220000000000002</v>
      </c>
      <c r="W20" s="12">
        <v>1.196</v>
      </c>
    </row>
    <row r="21" spans="2:25" x14ac:dyDescent="0.4">
      <c r="B21" s="2"/>
      <c r="C21" s="6">
        <v>8</v>
      </c>
      <c r="D21" s="12">
        <v>0</v>
      </c>
      <c r="E21" s="12">
        <v>0.214</v>
      </c>
      <c r="F21" s="12">
        <v>0.38600000000000001</v>
      </c>
      <c r="G21" s="12">
        <v>0.498</v>
      </c>
      <c r="H21" s="12">
        <v>0.79800000000000004</v>
      </c>
      <c r="I21" s="12">
        <v>0.93200000000000005</v>
      </c>
      <c r="J21" s="12">
        <v>1.026</v>
      </c>
      <c r="K21" s="12">
        <v>1.1580000000000001</v>
      </c>
      <c r="L21" s="12">
        <v>1.2440000000000002</v>
      </c>
      <c r="M21" s="12">
        <v>1.3360000000000001</v>
      </c>
      <c r="N21" s="12">
        <v>1.3560000000000001</v>
      </c>
      <c r="O21" s="12">
        <v>1.4620000000000002</v>
      </c>
      <c r="P21" s="12">
        <v>1.502</v>
      </c>
      <c r="Q21" s="12">
        <v>1.5760000000000001</v>
      </c>
      <c r="R21" s="12">
        <v>1.496</v>
      </c>
      <c r="S21" s="12">
        <v>1.6020000000000003</v>
      </c>
      <c r="T21" s="12">
        <v>1.518</v>
      </c>
      <c r="U21" s="12">
        <v>1.5000000000000002</v>
      </c>
      <c r="V21" s="12">
        <v>1.6380000000000001</v>
      </c>
      <c r="W21" s="12">
        <v>1.8120000000000001</v>
      </c>
    </row>
    <row r="22" spans="2:25" x14ac:dyDescent="0.4">
      <c r="B22" s="2"/>
      <c r="C22" s="6">
        <v>7</v>
      </c>
      <c r="D22" s="12">
        <v>4.0000000000000001E-3</v>
      </c>
      <c r="E22" s="12">
        <v>1.042</v>
      </c>
      <c r="F22" s="12">
        <v>1.262</v>
      </c>
      <c r="G22" s="12">
        <v>1.264</v>
      </c>
      <c r="H22" s="12">
        <v>1.7160000000000002</v>
      </c>
      <c r="I22" s="12">
        <v>1.8560000000000001</v>
      </c>
      <c r="J22" s="12">
        <v>1.77</v>
      </c>
      <c r="K22" s="12">
        <v>1.8380000000000001</v>
      </c>
      <c r="L22" s="12">
        <v>1.9680000000000004</v>
      </c>
      <c r="M22" s="12">
        <v>2.1560000000000001</v>
      </c>
      <c r="N22" s="12">
        <v>2.17</v>
      </c>
      <c r="O22" s="12">
        <v>2.246</v>
      </c>
      <c r="P22" s="12">
        <v>2.262</v>
      </c>
      <c r="Q22" s="12">
        <v>2.33</v>
      </c>
      <c r="R22" s="12">
        <v>2.1660000000000004</v>
      </c>
      <c r="S22" s="12">
        <v>2.1240000000000001</v>
      </c>
      <c r="T22" s="12">
        <v>2.294</v>
      </c>
      <c r="U22" s="12">
        <v>2.2420000000000004</v>
      </c>
      <c r="V22" s="12">
        <v>2.29</v>
      </c>
      <c r="W22" s="12">
        <v>2.5040000000000004</v>
      </c>
      <c r="Y22" s="11"/>
    </row>
    <row r="23" spans="2:25" x14ac:dyDescent="0.4">
      <c r="B23" s="2"/>
      <c r="C23" s="6">
        <v>6</v>
      </c>
      <c r="D23" s="12">
        <v>0.18000000000000002</v>
      </c>
      <c r="E23" s="12">
        <v>4.2160000000000002</v>
      </c>
      <c r="F23" s="12">
        <v>3.4020000000000001</v>
      </c>
      <c r="G23" s="12">
        <v>2.992</v>
      </c>
      <c r="H23" s="12">
        <v>3.3520000000000003</v>
      </c>
      <c r="I23" s="12">
        <v>3.2920000000000007</v>
      </c>
      <c r="J23" s="12">
        <v>3.3820000000000001</v>
      </c>
      <c r="K23" s="12">
        <v>3.1040000000000001</v>
      </c>
      <c r="L23" s="12">
        <v>3.1540000000000004</v>
      </c>
      <c r="M23" s="12">
        <v>3.1240000000000006</v>
      </c>
      <c r="N23" s="12">
        <v>3.3559999999999999</v>
      </c>
      <c r="O23" s="12">
        <v>3.3940000000000006</v>
      </c>
      <c r="P23" s="12">
        <v>3.27</v>
      </c>
      <c r="Q23" s="12">
        <v>3.1700000000000008</v>
      </c>
      <c r="R23" s="12">
        <v>3.2900000000000005</v>
      </c>
      <c r="S23" s="12">
        <v>3.1620000000000004</v>
      </c>
      <c r="T23" s="12">
        <v>3.1260000000000003</v>
      </c>
      <c r="U23" s="12">
        <v>3.1940000000000004</v>
      </c>
      <c r="V23" s="12">
        <v>3.202</v>
      </c>
      <c r="W23" s="12">
        <v>3.2040000000000006</v>
      </c>
      <c r="Y23" s="11"/>
    </row>
    <row r="24" spans="2:25" x14ac:dyDescent="0.4">
      <c r="B24" s="2"/>
      <c r="C24" s="6">
        <v>5</v>
      </c>
      <c r="D24" s="12">
        <v>2.7920000000000003</v>
      </c>
      <c r="E24" s="12">
        <v>12.304</v>
      </c>
      <c r="F24" s="12">
        <v>8.1460000000000008</v>
      </c>
      <c r="G24" s="12">
        <v>6.5060000000000002</v>
      </c>
      <c r="H24" s="12">
        <v>6.0660000000000007</v>
      </c>
      <c r="I24" s="12">
        <v>5.8879999999999999</v>
      </c>
      <c r="J24" s="12">
        <v>5.4</v>
      </c>
      <c r="K24" s="12">
        <v>5.2280000000000006</v>
      </c>
      <c r="L24" s="12">
        <v>4.83</v>
      </c>
      <c r="M24" s="12">
        <v>5.07</v>
      </c>
      <c r="N24" s="12">
        <v>4.9920000000000009</v>
      </c>
      <c r="O24" s="12">
        <v>4.8720000000000008</v>
      </c>
      <c r="P24" s="12">
        <v>4.8100000000000005</v>
      </c>
      <c r="Q24" s="12">
        <v>4.6619999999999999</v>
      </c>
      <c r="R24" s="12">
        <v>4.62</v>
      </c>
      <c r="S24" s="12">
        <v>4.3320000000000007</v>
      </c>
      <c r="T24" s="12">
        <v>4.3320000000000007</v>
      </c>
      <c r="U24" s="12">
        <v>4.4880000000000004</v>
      </c>
      <c r="V24" s="12">
        <v>4.3140000000000001</v>
      </c>
      <c r="W24" s="12">
        <v>4.4960000000000004</v>
      </c>
    </row>
    <row r="25" spans="2:25" x14ac:dyDescent="0.4">
      <c r="C25" s="6">
        <v>4</v>
      </c>
      <c r="D25" s="12">
        <v>19.290000000000003</v>
      </c>
      <c r="E25" s="12">
        <v>25.544</v>
      </c>
      <c r="F25" s="12">
        <v>16.004000000000001</v>
      </c>
      <c r="G25" s="12">
        <v>12.020000000000001</v>
      </c>
      <c r="H25" s="12">
        <v>10.776000000000002</v>
      </c>
      <c r="I25" s="12">
        <v>9.9920000000000009</v>
      </c>
      <c r="J25" s="12">
        <v>8.8740000000000006</v>
      </c>
      <c r="K25" s="12">
        <v>8.4980000000000011</v>
      </c>
      <c r="L25" s="12">
        <v>8.2720000000000002</v>
      </c>
      <c r="M25" s="12">
        <v>7.7700000000000005</v>
      </c>
      <c r="N25" s="12">
        <v>7.4440000000000008</v>
      </c>
      <c r="O25" s="12">
        <v>7.23</v>
      </c>
      <c r="P25" s="12">
        <v>6.9600000000000009</v>
      </c>
      <c r="Q25" s="12">
        <v>6.944</v>
      </c>
      <c r="R25" s="12">
        <v>6.8680000000000003</v>
      </c>
      <c r="S25" s="12">
        <v>6.7860000000000005</v>
      </c>
      <c r="T25" s="12">
        <v>6.7160000000000011</v>
      </c>
      <c r="U25" s="12">
        <v>6.3420000000000005</v>
      </c>
      <c r="V25" s="12">
        <v>6.5980000000000008</v>
      </c>
      <c r="W25" s="12">
        <v>6.3840000000000003</v>
      </c>
    </row>
    <row r="26" spans="2:25" x14ac:dyDescent="0.4">
      <c r="C26" s="6">
        <v>3</v>
      </c>
      <c r="D26" s="12">
        <v>46.334000000000003</v>
      </c>
      <c r="E26" s="12">
        <v>31.988000000000007</v>
      </c>
      <c r="F26" s="12">
        <v>24.692000000000004</v>
      </c>
      <c r="G26" s="12">
        <v>20.187999999999999</v>
      </c>
      <c r="H26" s="12">
        <v>17.764000000000003</v>
      </c>
      <c r="I26" s="12">
        <v>15.590000000000002</v>
      </c>
      <c r="J26" s="12">
        <v>14.382</v>
      </c>
      <c r="K26" s="12">
        <v>13.308</v>
      </c>
      <c r="L26" s="12">
        <v>12.610000000000001</v>
      </c>
      <c r="M26" s="12">
        <v>11.962</v>
      </c>
      <c r="N26" s="12">
        <v>11.396000000000001</v>
      </c>
      <c r="O26" s="12">
        <v>10.990000000000002</v>
      </c>
      <c r="P26" s="12">
        <v>10.902000000000001</v>
      </c>
      <c r="Q26" s="12">
        <v>10.48</v>
      </c>
      <c r="R26" s="12">
        <v>10.204000000000001</v>
      </c>
      <c r="S26" s="12">
        <v>10.232000000000001</v>
      </c>
      <c r="T26" s="12">
        <v>9.8000000000000007</v>
      </c>
      <c r="U26" s="12">
        <v>9.7020000000000017</v>
      </c>
      <c r="V26" s="12">
        <v>9.8880000000000017</v>
      </c>
      <c r="W26" s="12">
        <v>9.7340000000000018</v>
      </c>
    </row>
    <row r="27" spans="2:25" x14ac:dyDescent="0.4">
      <c r="C27" s="6">
        <v>2</v>
      </c>
      <c r="D27" s="12">
        <v>28.334000000000003</v>
      </c>
      <c r="E27" s="12">
        <v>20.198</v>
      </c>
      <c r="F27" s="12">
        <v>26.464000000000006</v>
      </c>
      <c r="G27" s="12">
        <v>25.096</v>
      </c>
      <c r="H27" s="12">
        <v>23.094000000000001</v>
      </c>
      <c r="I27" s="12">
        <v>21.475999999999999</v>
      </c>
      <c r="J27" s="12">
        <v>20.336000000000002</v>
      </c>
      <c r="K27" s="12">
        <v>19.160000000000004</v>
      </c>
      <c r="L27" s="12">
        <v>18.402000000000001</v>
      </c>
      <c r="M27" s="12">
        <v>17.712000000000003</v>
      </c>
      <c r="N27" s="12">
        <v>17.326000000000004</v>
      </c>
      <c r="O27" s="12">
        <v>17.040000000000003</v>
      </c>
      <c r="P27" s="12">
        <v>16.506</v>
      </c>
      <c r="Q27" s="12">
        <v>16.18</v>
      </c>
      <c r="R27" s="12">
        <v>15.982000000000001</v>
      </c>
      <c r="S27" s="12">
        <v>15.456</v>
      </c>
      <c r="T27" s="12">
        <v>15.214000000000002</v>
      </c>
      <c r="U27" s="12">
        <v>15.242000000000001</v>
      </c>
      <c r="V27" s="12">
        <v>14.700000000000003</v>
      </c>
      <c r="W27" s="12">
        <v>14.811999999999999</v>
      </c>
    </row>
    <row r="28" spans="2:25" x14ac:dyDescent="0.4">
      <c r="C28" s="6">
        <v>1</v>
      </c>
      <c r="D28" s="12">
        <v>3.0380000000000003</v>
      </c>
      <c r="E28" s="12">
        <v>4.2580000000000009</v>
      </c>
      <c r="F28" s="12">
        <v>15.530000000000003</v>
      </c>
      <c r="G28" s="12">
        <v>21.004000000000001</v>
      </c>
      <c r="H28" s="12">
        <v>22.360000000000003</v>
      </c>
      <c r="I28" s="12">
        <v>22.946000000000002</v>
      </c>
      <c r="J28" s="12">
        <v>23.102000000000004</v>
      </c>
      <c r="K28" s="12">
        <v>23.188000000000002</v>
      </c>
      <c r="L28" s="12">
        <v>23.020000000000003</v>
      </c>
      <c r="M28" s="12">
        <v>23.082000000000001</v>
      </c>
      <c r="N28" s="12">
        <v>22.798000000000002</v>
      </c>
      <c r="O28" s="12">
        <v>22.762</v>
      </c>
      <c r="P28" s="12">
        <v>22.266000000000002</v>
      </c>
      <c r="Q28" s="12">
        <v>22.346000000000004</v>
      </c>
      <c r="R28" s="12">
        <v>22.066000000000003</v>
      </c>
      <c r="S28" s="12">
        <v>22.558000000000003</v>
      </c>
      <c r="T28" s="12">
        <v>22.540000000000003</v>
      </c>
      <c r="U28" s="12">
        <v>22.826000000000001</v>
      </c>
      <c r="V28" s="12">
        <v>22.39</v>
      </c>
      <c r="W28" s="12">
        <v>22.192</v>
      </c>
    </row>
    <row r="29" spans="2:25" x14ac:dyDescent="0.4">
      <c r="C29" s="6">
        <v>0</v>
      </c>
      <c r="D29" s="12">
        <v>2.8000000000000004E-2</v>
      </c>
      <c r="E29" s="12">
        <v>0.186</v>
      </c>
      <c r="F29" s="12">
        <v>3.6820000000000004</v>
      </c>
      <c r="G29" s="12">
        <v>8.8879999999999999</v>
      </c>
      <c r="H29" s="12">
        <v>11.504</v>
      </c>
      <c r="I29" s="12">
        <v>14.038</v>
      </c>
      <c r="J29" s="12">
        <v>16.246000000000002</v>
      </c>
      <c r="K29" s="12">
        <v>17.814000000000004</v>
      </c>
      <c r="L29" s="12">
        <v>18.664000000000001</v>
      </c>
      <c r="M29" s="12">
        <v>19.174000000000003</v>
      </c>
      <c r="N29" s="12">
        <v>19.614000000000001</v>
      </c>
      <c r="O29" s="12">
        <v>19.906000000000002</v>
      </c>
      <c r="P29" s="12">
        <v>20.770000000000003</v>
      </c>
      <c r="Q29" s="12">
        <v>21.218</v>
      </c>
      <c r="R29" s="12">
        <v>21.516000000000002</v>
      </c>
      <c r="S29" s="12">
        <v>21.722000000000001</v>
      </c>
      <c r="T29" s="12">
        <v>21.994000000000003</v>
      </c>
      <c r="U29" s="12">
        <v>21.708000000000002</v>
      </c>
      <c r="V29" s="12">
        <v>21.932000000000002</v>
      </c>
      <c r="W29" s="12">
        <v>21.594000000000001</v>
      </c>
    </row>
    <row r="30" spans="2:25" x14ac:dyDescent="0.4">
      <c r="C30" s="6">
        <v>-1</v>
      </c>
      <c r="D30" s="12">
        <v>0</v>
      </c>
      <c r="E30" s="12">
        <v>0</v>
      </c>
      <c r="F30" s="12">
        <v>0.27</v>
      </c>
      <c r="G30" s="12">
        <v>1.1720000000000002</v>
      </c>
      <c r="H30" s="12">
        <v>1.9180000000000001</v>
      </c>
      <c r="I30" s="12">
        <v>2.9240000000000004</v>
      </c>
      <c r="J30" s="12">
        <v>4.0380000000000003</v>
      </c>
      <c r="K30" s="12">
        <v>4.9880000000000004</v>
      </c>
      <c r="L30" s="12">
        <v>5.6260000000000003</v>
      </c>
      <c r="M30" s="12">
        <v>5.8080000000000007</v>
      </c>
      <c r="N30" s="12">
        <v>6.3420000000000005</v>
      </c>
      <c r="O30" s="12">
        <v>6.7020000000000008</v>
      </c>
      <c r="P30" s="12">
        <v>7.128000000000001</v>
      </c>
      <c r="Q30" s="12">
        <v>7.322000000000001</v>
      </c>
      <c r="R30" s="12">
        <v>7.8160000000000007</v>
      </c>
      <c r="S30" s="12">
        <v>7.8920000000000003</v>
      </c>
      <c r="T30" s="12">
        <v>8.1880000000000006</v>
      </c>
      <c r="U30" s="12">
        <v>8.2380000000000013</v>
      </c>
      <c r="V30" s="12">
        <v>8.2000000000000011</v>
      </c>
      <c r="W30" s="12">
        <v>8.4380000000000006</v>
      </c>
    </row>
    <row r="31" spans="2:25" x14ac:dyDescent="0.4">
      <c r="C31" s="6">
        <v>-2</v>
      </c>
      <c r="D31" s="12">
        <v>0</v>
      </c>
      <c r="E31" s="12">
        <v>0</v>
      </c>
      <c r="F31" s="12">
        <v>0</v>
      </c>
      <c r="G31" s="12">
        <v>3.4000000000000002E-2</v>
      </c>
      <c r="H31" s="12">
        <v>8.8000000000000009E-2</v>
      </c>
      <c r="I31" s="12">
        <v>0.19000000000000003</v>
      </c>
      <c r="J31" s="12">
        <v>0.37600000000000006</v>
      </c>
      <c r="K31" s="12">
        <v>0.46800000000000003</v>
      </c>
      <c r="L31" s="12">
        <v>0.64800000000000002</v>
      </c>
      <c r="M31" s="12">
        <v>0.8620000000000001</v>
      </c>
      <c r="N31" s="12">
        <v>0.90000000000000013</v>
      </c>
      <c r="O31" s="12">
        <v>0.94400000000000006</v>
      </c>
      <c r="P31" s="12">
        <v>0.95000000000000018</v>
      </c>
      <c r="Q31" s="12">
        <v>1.1300000000000001</v>
      </c>
      <c r="R31" s="12">
        <v>1.2260000000000002</v>
      </c>
      <c r="S31" s="12">
        <v>1.306</v>
      </c>
      <c r="T31" s="12">
        <v>1.3080000000000001</v>
      </c>
      <c r="U31" s="12">
        <v>1.3280000000000003</v>
      </c>
      <c r="V31" s="12">
        <v>1.5040000000000002</v>
      </c>
      <c r="W31" s="12">
        <v>1.4339999999999999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1.4000000000000002E-2</v>
      </c>
      <c r="J32" s="12">
        <v>1.6E-2</v>
      </c>
      <c r="K32" s="12">
        <v>3.4000000000000002E-2</v>
      </c>
      <c r="L32" s="12">
        <v>5.3999999999999999E-2</v>
      </c>
      <c r="M32" s="12">
        <v>7.5999999999999998E-2</v>
      </c>
      <c r="N32" s="12">
        <v>7.400000000000001E-2</v>
      </c>
      <c r="O32" s="12">
        <v>0.10200000000000001</v>
      </c>
      <c r="P32" s="12">
        <v>0.11400000000000002</v>
      </c>
      <c r="Q32" s="12">
        <v>0.124</v>
      </c>
      <c r="R32" s="12">
        <v>0.15</v>
      </c>
      <c r="S32" s="12">
        <v>0.17400000000000002</v>
      </c>
      <c r="T32" s="12">
        <v>0.16</v>
      </c>
      <c r="U32" s="12">
        <v>0.17800000000000002</v>
      </c>
      <c r="V32" s="12">
        <v>0.20400000000000001</v>
      </c>
      <c r="W32" s="12">
        <v>0.214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2E-3</v>
      </c>
      <c r="M33" s="12">
        <v>6.000000000000001E-3</v>
      </c>
      <c r="N33" s="12">
        <v>8.0000000000000002E-3</v>
      </c>
      <c r="O33" s="12">
        <v>1.2000000000000002E-2</v>
      </c>
      <c r="P33" s="12">
        <v>6.000000000000001E-3</v>
      </c>
      <c r="Q33" s="12">
        <v>2E-3</v>
      </c>
      <c r="R33" s="12">
        <v>8.0000000000000002E-3</v>
      </c>
      <c r="S33" s="12">
        <v>1.4000000000000002E-2</v>
      </c>
      <c r="T33" s="12">
        <v>1.8000000000000002E-2</v>
      </c>
      <c r="U33" s="12">
        <v>1.2000000000000002E-2</v>
      </c>
      <c r="V33" s="12">
        <v>1.4000000000000002E-2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2026-07-06T15:13:53Z</dcterms:created>
  <dcterms:modified xsi:type="dcterms:W3CDTF">2026-07-06T15:14:34Z</dcterms:modified>
</cp:coreProperties>
</file>