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63823C82-6810-4E46-BDDF-E0DE8AE6201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<sst xmlns="http://schemas.openxmlformats.org/spreadsheetml/2006/main" count="15" uniqueCount="15">
  <si>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</si>
  <si>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</si>
  <si>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</si>
  <si>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</si>
  <si>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</si>
  <si>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</si>
  <si>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</si>
  <si>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</si>
  <si>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</si>
  <si>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</si>
  <si>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</si>
  <si>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</si>
  <si>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</si>
  <si>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50000</t>
  </si>
  <si>
    <t>June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</si>
</sst>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70" zoomScaleNormal="70" workbookViewId="0">
      <selection activeCell="AB26" sqref="AB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2E-3</v>
      </c>
      <c r="U10" s="12">
        <v>0</v>
      </c>
      <c r="V10" s="12">
        <v>4.0000000000000001E-3</v>
      </c>
      <c r="W10" s="12">
        <v>6.000000000000001E-3</v>
      </c>
    </row>
    <row r="11" spans="1:23" x14ac:dyDescent="0.4">
      <c r="B11" s="2"/>
      <c r="C11" s="6">
        <v>15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2E-3</v>
      </c>
      <c r="N11" s="12">
        <v>4.0000000000000001E-3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4.0000000000000001E-3</v>
      </c>
      <c r="U11" s="12">
        <v>2E-3</v>
      </c>
      <c r="V11" s="12">
        <v>8.0000000000000002E-3</v>
      </c>
      <c r="W11" s="12">
        <v>1.8000000000000002E-2</v>
      </c>
    </row>
    <row r="12" spans="1:23" x14ac:dyDescent="0.4">
      <c r="B12" s="2"/>
      <c r="C12" s="6">
        <v>14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4.0000000000000001E-3</v>
      </c>
      <c r="N12" s="12">
        <v>0</v>
      </c>
      <c r="O12" s="12">
        <v>6.000000000000001E-3</v>
      </c>
      <c r="P12" s="12">
        <v>2E-3</v>
      </c>
      <c r="Q12" s="12">
        <v>6.000000000000001E-3</v>
      </c>
      <c r="R12" s="12">
        <v>2E-3</v>
      </c>
      <c r="S12" s="12">
        <v>8.0000000000000002E-3</v>
      </c>
      <c r="T12" s="12">
        <v>8.0000000000000002E-3</v>
      </c>
      <c r="U12" s="12">
        <v>1.4000000000000002E-2</v>
      </c>
      <c r="V12" s="12">
        <v>6.000000000000001E-3</v>
      </c>
      <c r="W12" s="12">
        <v>2.4000000000000004E-2</v>
      </c>
    </row>
    <row r="13" spans="1:23" x14ac:dyDescent="0.4">
      <c r="B13" s="2"/>
      <c r="C13" s="6">
        <v>13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2E-3</v>
      </c>
      <c r="N13" s="12">
        <v>6.000000000000001E-3</v>
      </c>
      <c r="O13" s="12">
        <v>6.000000000000001E-3</v>
      </c>
      <c r="P13" s="12">
        <v>4.0000000000000001E-3</v>
      </c>
      <c r="Q13" s="12">
        <v>0.02</v>
      </c>
      <c r="R13" s="12">
        <v>1.2000000000000002E-2</v>
      </c>
      <c r="S13" s="12">
        <v>3.7999999999999999E-2</v>
      </c>
      <c r="T13" s="12">
        <v>1.2000000000000002E-2</v>
      </c>
      <c r="U13" s="12">
        <v>2.2000000000000002E-2</v>
      </c>
      <c r="V13" s="12">
        <v>3.2000000000000001E-2</v>
      </c>
      <c r="W13" s="12">
        <v>4.5999999999999999E-2</v>
      </c>
    </row>
    <row r="14" spans="1:23" x14ac:dyDescent="0.4">
      <c r="B14" s="2" t="s">
        <v>3</v>
      </c>
      <c r="C14" s="6">
        <v>12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6.000000000000001E-3</v>
      </c>
      <c r="M14" s="12">
        <v>4.0000000000000001E-3</v>
      </c>
      <c r="N14" s="12">
        <v>1.8000000000000002E-2</v>
      </c>
      <c r="O14" s="12">
        <v>1.2000000000000002E-2</v>
      </c>
      <c r="P14" s="12">
        <v>0.02</v>
      </c>
      <c r="Q14" s="12">
        <v>1.8000000000000002E-2</v>
      </c>
      <c r="R14" s="12">
        <v>3.7999999999999999E-2</v>
      </c>
      <c r="S14" s="12">
        <v>4.2000000000000003E-2</v>
      </c>
      <c r="T14" s="12">
        <v>5.2000000000000005E-2</v>
      </c>
      <c r="U14" s="12">
        <v>4.5999999999999999E-2</v>
      </c>
      <c r="V14" s="12">
        <v>7.400000000000001E-2</v>
      </c>
      <c r="W14" s="12">
        <v>7.2000000000000008E-2</v>
      </c>
    </row>
    <row r="15" spans="1:23" x14ac:dyDescent="0.4">
      <c r="B15" s="2" t="s">
        <v>4</v>
      </c>
      <c r="C15" s="6">
        <v>11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2E-3</v>
      </c>
      <c r="L15" s="12">
        <v>0.01</v>
      </c>
      <c r="M15" s="12">
        <v>1.6E-2</v>
      </c>
      <c r="N15" s="12">
        <v>8.0000000000000002E-3</v>
      </c>
      <c r="O15" s="12">
        <v>2.4000000000000004E-2</v>
      </c>
      <c r="P15" s="12">
        <v>3.4000000000000002E-2</v>
      </c>
      <c r="Q15" s="12">
        <v>3.0000000000000002E-2</v>
      </c>
      <c r="R15" s="12">
        <v>6.6000000000000017E-2</v>
      </c>
      <c r="S15" s="12">
        <v>8.4000000000000005E-2</v>
      </c>
      <c r="T15" s="12">
        <v>9.4000000000000014E-2</v>
      </c>
      <c r="U15" s="12">
        <v>0.11</v>
      </c>
      <c r="V15" s="12">
        <v>0.13800000000000001</v>
      </c>
      <c r="W15" s="12">
        <v>0.17400000000000002</v>
      </c>
    </row>
    <row r="16" spans="1:23" x14ac:dyDescent="0.4">
      <c r="B16" s="2" t="s">
        <v>5</v>
      </c>
      <c r="C16" s="6">
        <v>10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0</v>
      </c>
      <c r="K16" s="12">
        <v>8.0000000000000002E-3</v>
      </c>
      <c r="L16" s="12">
        <v>1.8000000000000002E-2</v>
      </c>
      <c r="M16" s="12">
        <v>3.4000000000000002E-2</v>
      </c>
      <c r="N16" s="12">
        <v>4.4000000000000004E-2</v>
      </c>
      <c r="O16" s="12">
        <v>5.2000000000000005E-2</v>
      </c>
      <c r="P16" s="12">
        <v>7.0000000000000007E-2</v>
      </c>
      <c r="Q16" s="12">
        <v>0.10400000000000001</v>
      </c>
      <c r="R16" s="12">
        <v>0.10600000000000001</v>
      </c>
      <c r="S16" s="12">
        <v>0.13600000000000001</v>
      </c>
      <c r="T16" s="12">
        <v>0.158</v>
      </c>
      <c r="U16" s="12">
        <v>0.158</v>
      </c>
      <c r="V16" s="12">
        <v>0.21000000000000002</v>
      </c>
      <c r="W16" s="12">
        <v>0.31200000000000006</v>
      </c>
    </row>
    <row r="17" spans="2:25" x14ac:dyDescent="0.4">
      <c r="B17" s="2" t="s">
        <v>7</v>
      </c>
      <c r="C17" s="6">
        <v>9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1.6E-2</v>
      </c>
      <c r="K17" s="12">
        <v>1.8000000000000002E-2</v>
      </c>
      <c r="L17" s="12">
        <v>4.2000000000000003E-2</v>
      </c>
      <c r="M17" s="12">
        <v>5.6000000000000008E-2</v>
      </c>
      <c r="N17" s="12">
        <v>8.8000000000000009E-2</v>
      </c>
      <c r="O17" s="12">
        <v>8.8000000000000009E-2</v>
      </c>
      <c r="P17" s="12">
        <v>0.14000000000000001</v>
      </c>
      <c r="Q17" s="12">
        <v>0.14800000000000002</v>
      </c>
      <c r="R17" s="12">
        <v>0.18200000000000002</v>
      </c>
      <c r="S17" s="12">
        <v>0.23200000000000001</v>
      </c>
      <c r="T17" s="12">
        <v>0.32800000000000001</v>
      </c>
      <c r="U17" s="12">
        <v>0.34400000000000003</v>
      </c>
      <c r="V17" s="12">
        <v>0.37600000000000006</v>
      </c>
      <c r="W17" s="12">
        <v>0.45200000000000007</v>
      </c>
    </row>
    <row r="18" spans="2:25" x14ac:dyDescent="0.4">
      <c r="B18" s="2" t="s">
        <v>6</v>
      </c>
      <c r="C18" s="6">
        <v>8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1.6E-2</v>
      </c>
      <c r="J18" s="12">
        <v>2.6000000000000002E-2</v>
      </c>
      <c r="K18" s="12">
        <v>4.2000000000000003E-2</v>
      </c>
      <c r="L18" s="12">
        <v>8.8000000000000009E-2</v>
      </c>
      <c r="M18" s="12">
        <v>0.11</v>
      </c>
      <c r="N18" s="12">
        <v>0.13800000000000001</v>
      </c>
      <c r="O18" s="12">
        <v>0.19000000000000003</v>
      </c>
      <c r="P18" s="12">
        <v>0.22800000000000004</v>
      </c>
      <c r="Q18" s="12">
        <v>0.24600000000000005</v>
      </c>
      <c r="R18" s="12">
        <v>0.32600000000000001</v>
      </c>
      <c r="S18" s="12">
        <v>0.45800000000000007</v>
      </c>
      <c r="T18" s="12">
        <v>0.44200000000000006</v>
      </c>
      <c r="U18" s="12">
        <v>0.48400000000000004</v>
      </c>
      <c r="V18" s="12">
        <v>0.65</v>
      </c>
      <c r="W18" s="12">
        <v>0.65200000000000002</v>
      </c>
    </row>
    <row r="19" spans="2:25" x14ac:dyDescent="0.4">
      <c r="B19" s="2"/>
      <c r="C19" s="6">
        <v>7</v>
      </c>
      <c r="D19" s="12">
        <v>0</v>
      </c>
      <c r="E19" s="12">
        <v>0</v>
      </c>
      <c r="F19" s="12">
        <v>0</v>
      </c>
      <c r="G19" s="12">
        <v>2E-3</v>
      </c>
      <c r="H19" s="12">
        <v>1.8000000000000002E-2</v>
      </c>
      <c r="I19" s="12">
        <v>4.2000000000000003E-2</v>
      </c>
      <c r="J19" s="12">
        <v>7.2000000000000008E-2</v>
      </c>
      <c r="K19" s="12">
        <v>0.128</v>
      </c>
      <c r="L19" s="12">
        <v>0.18200000000000002</v>
      </c>
      <c r="M19" s="12">
        <v>0.27600000000000002</v>
      </c>
      <c r="N19" s="12">
        <v>0.31200000000000006</v>
      </c>
      <c r="O19" s="12">
        <v>0.38400000000000006</v>
      </c>
      <c r="P19" s="12">
        <v>0.40400000000000003</v>
      </c>
      <c r="Q19" s="12">
        <v>0.52800000000000014</v>
      </c>
      <c r="R19" s="12">
        <v>0.57800000000000007</v>
      </c>
      <c r="S19" s="12">
        <v>0.65800000000000003</v>
      </c>
      <c r="T19" s="12">
        <v>0.72200000000000009</v>
      </c>
      <c r="U19" s="12">
        <v>0.84800000000000009</v>
      </c>
      <c r="V19" s="12">
        <v>0.95799999999999996</v>
      </c>
      <c r="W19" s="12">
        <v>1.0960000000000001</v>
      </c>
    </row>
    <row r="20" spans="2:25" x14ac:dyDescent="0.4">
      <c r="B20" s="2"/>
      <c r="C20" s="6">
        <v>6</v>
      </c>
      <c r="D20" s="12">
        <v>0</v>
      </c>
      <c r="E20" s="12">
        <v>0</v>
      </c>
      <c r="F20" s="12">
        <v>0</v>
      </c>
      <c r="G20" s="12">
        <v>0.02</v>
      </c>
      <c r="H20" s="12">
        <v>6.0000000000000005E-2</v>
      </c>
      <c r="I20" s="12">
        <v>0.11400000000000002</v>
      </c>
      <c r="J20" s="12">
        <v>0.2</v>
      </c>
      <c r="K20" s="12">
        <v>0.316</v>
      </c>
      <c r="L20" s="12">
        <v>0.45000000000000007</v>
      </c>
      <c r="M20" s="12">
        <v>0.52400000000000002</v>
      </c>
      <c r="N20" s="12">
        <v>0.63200000000000001</v>
      </c>
      <c r="O20" s="12">
        <v>0.68800000000000006</v>
      </c>
      <c r="P20" s="12">
        <v>0.88200000000000012</v>
      </c>
      <c r="Q20" s="12">
        <v>0.92200000000000004</v>
      </c>
      <c r="R20" s="12">
        <v>1.048</v>
      </c>
      <c r="S20" s="12">
        <v>1.1020000000000001</v>
      </c>
      <c r="T20" s="12">
        <v>1.1820000000000002</v>
      </c>
      <c r="U20" s="12">
        <v>1.3420000000000001</v>
      </c>
      <c r="V20" s="12">
        <v>1.4520000000000002</v>
      </c>
      <c r="W20" s="12">
        <v>1.8180000000000001</v>
      </c>
    </row>
    <row r="21" spans="2:25" x14ac:dyDescent="0.4">
      <c r="B21" s="2"/>
      <c r="C21" s="6">
        <v>5</v>
      </c>
      <c r="D21" s="12">
        <v>0</v>
      </c>
      <c r="E21" s="12">
        <v>0</v>
      </c>
      <c r="F21" s="12">
        <v>2.4000000000000004E-2</v>
      </c>
      <c r="G21" s="12">
        <v>0.10600000000000001</v>
      </c>
      <c r="H21" s="12">
        <v>0.216</v>
      </c>
      <c r="I21" s="12">
        <v>0.36400000000000005</v>
      </c>
      <c r="J21" s="12">
        <v>0.54600000000000004</v>
      </c>
      <c r="K21" s="12">
        <v>0.93600000000000005</v>
      </c>
      <c r="L21" s="12">
        <v>1.0900000000000001</v>
      </c>
      <c r="M21" s="12">
        <v>1.2320000000000002</v>
      </c>
      <c r="N21" s="12">
        <v>1.4260000000000002</v>
      </c>
      <c r="O21" s="12">
        <v>1.4440000000000002</v>
      </c>
      <c r="P21" s="12">
        <v>1.6040000000000003</v>
      </c>
      <c r="Q21" s="12">
        <v>1.7420000000000002</v>
      </c>
      <c r="R21" s="12">
        <v>1.9319999999999999</v>
      </c>
      <c r="S21" s="12">
        <v>2.032</v>
      </c>
      <c r="T21" s="12">
        <v>2.1520000000000001</v>
      </c>
      <c r="U21" s="12">
        <v>2.3380000000000001</v>
      </c>
      <c r="V21" s="12">
        <v>2.6560000000000006</v>
      </c>
      <c r="W21" s="12">
        <v>2.714</v>
      </c>
    </row>
    <row r="22" spans="2:25" x14ac:dyDescent="0.4">
      <c r="B22" s="2"/>
      <c r="C22" s="6">
        <v>4</v>
      </c>
      <c r="D22" s="12">
        <v>0</v>
      </c>
      <c r="E22" s="12">
        <v>1.4000000000000002E-2</v>
      </c>
      <c r="F22" s="12">
        <v>0.19600000000000004</v>
      </c>
      <c r="G22" s="12">
        <v>0.56000000000000005</v>
      </c>
      <c r="H22" s="12">
        <v>0.92600000000000005</v>
      </c>
      <c r="I22" s="12">
        <v>1.3580000000000001</v>
      </c>
      <c r="J22" s="12">
        <v>1.794</v>
      </c>
      <c r="K22" s="12">
        <v>2.2340000000000004</v>
      </c>
      <c r="L22" s="12">
        <v>2.5540000000000003</v>
      </c>
      <c r="M22" s="12">
        <v>2.83</v>
      </c>
      <c r="N22" s="12">
        <v>2.8820000000000001</v>
      </c>
      <c r="O22" s="12">
        <v>2.9640000000000004</v>
      </c>
      <c r="P22" s="12">
        <v>3.2160000000000002</v>
      </c>
      <c r="Q22" s="12">
        <v>3.5360000000000005</v>
      </c>
      <c r="R22" s="12">
        <v>3.6820000000000004</v>
      </c>
      <c r="S22" s="12">
        <v>3.7240000000000002</v>
      </c>
      <c r="T22" s="12">
        <v>3.9960000000000004</v>
      </c>
      <c r="U22" s="12">
        <v>4.2620000000000005</v>
      </c>
      <c r="V22" s="12">
        <v>4.4700000000000006</v>
      </c>
      <c r="W22" s="12">
        <v>4.7140000000000004</v>
      </c>
      <c r="Y22" s="11"/>
    </row>
    <row r="23" spans="2:25" x14ac:dyDescent="0.4">
      <c r="B23" s="2"/>
      <c r="C23" s="6">
        <v>3</v>
      </c>
      <c r="D23" s="12">
        <v>0</v>
      </c>
      <c r="E23" s="12">
        <v>0.42200000000000004</v>
      </c>
      <c r="F23" s="12">
        <v>1.9120000000000001</v>
      </c>
      <c r="G23" s="12">
        <v>3.1060000000000003</v>
      </c>
      <c r="H23" s="12">
        <v>4.1260000000000003</v>
      </c>
      <c r="I23" s="12">
        <v>4.5980000000000008</v>
      </c>
      <c r="J23" s="12">
        <v>5.242</v>
      </c>
      <c r="K23" s="12">
        <v>5.7700000000000005</v>
      </c>
      <c r="L23" s="12">
        <v>6.282</v>
      </c>
      <c r="M23" s="12">
        <v>6.4219999999999997</v>
      </c>
      <c r="N23" s="12">
        <v>6.4420000000000002</v>
      </c>
      <c r="O23" s="12">
        <v>6.5840000000000014</v>
      </c>
      <c r="P23" s="12">
        <v>6.7460000000000004</v>
      </c>
      <c r="Q23" s="12">
        <v>6.9280000000000008</v>
      </c>
      <c r="R23" s="12">
        <v>7.3280000000000012</v>
      </c>
      <c r="S23" s="12">
        <v>7.4220000000000006</v>
      </c>
      <c r="T23" s="12">
        <v>7.6800000000000006</v>
      </c>
      <c r="U23" s="12">
        <v>7.6940000000000008</v>
      </c>
      <c r="V23" s="12">
        <v>7.8240000000000007</v>
      </c>
      <c r="W23" s="12">
        <v>8.4480000000000022</v>
      </c>
      <c r="Y23" s="11"/>
    </row>
    <row r="24" spans="2:25" x14ac:dyDescent="0.4">
      <c r="B24" s="2"/>
      <c r="C24" s="6">
        <v>2</v>
      </c>
      <c r="D24" s="12">
        <v>0.16400000000000001</v>
      </c>
      <c r="E24" s="12">
        <v>7.4779999999999998</v>
      </c>
      <c r="F24" s="12">
        <v>11.976000000000001</v>
      </c>
      <c r="G24" s="12">
        <v>13.852</v>
      </c>
      <c r="H24" s="12">
        <v>13.658000000000001</v>
      </c>
      <c r="I24" s="12">
        <v>13.882</v>
      </c>
      <c r="J24" s="12">
        <v>14.098000000000003</v>
      </c>
      <c r="K24" s="12">
        <v>14.524000000000001</v>
      </c>
      <c r="L24" s="12">
        <v>14.554</v>
      </c>
      <c r="M24" s="12">
        <v>14.714000000000002</v>
      </c>
      <c r="N24" s="12">
        <v>14.750000000000002</v>
      </c>
      <c r="O24" s="12">
        <v>14.608000000000002</v>
      </c>
      <c r="P24" s="12">
        <v>14.706000000000003</v>
      </c>
      <c r="Q24" s="12">
        <v>14.802000000000001</v>
      </c>
      <c r="R24" s="12">
        <v>14.576000000000001</v>
      </c>
      <c r="S24" s="12">
        <v>14.71</v>
      </c>
      <c r="T24" s="12">
        <v>15.298</v>
      </c>
      <c r="U24" s="12">
        <v>15.39</v>
      </c>
      <c r="V24" s="12">
        <v>15.256</v>
      </c>
      <c r="W24" s="12">
        <v>14.916000000000002</v>
      </c>
    </row>
    <row r="25" spans="2:25" x14ac:dyDescent="0.4">
      <c r="C25" s="6">
        <v>1</v>
      </c>
      <c r="D25" s="12">
        <v>33.872</v>
      </c>
      <c r="E25" s="12">
        <v>42.622000000000007</v>
      </c>
      <c r="F25" s="12">
        <v>39.636000000000003</v>
      </c>
      <c r="G25" s="12">
        <v>34.741999999999997</v>
      </c>
      <c r="H25" s="12">
        <v>32.980000000000004</v>
      </c>
      <c r="I25" s="12">
        <v>31.656000000000002</v>
      </c>
      <c r="J25" s="12">
        <v>30.794000000000004</v>
      </c>
      <c r="K25" s="12">
        <v>29.508000000000003</v>
      </c>
      <c r="L25" s="12">
        <v>28.672000000000004</v>
      </c>
      <c r="M25" s="12">
        <v>28.218000000000004</v>
      </c>
      <c r="N25" s="12">
        <v>27.914000000000001</v>
      </c>
      <c r="O25" s="12">
        <v>27.924000000000003</v>
      </c>
      <c r="P25" s="12">
        <v>27.376000000000001</v>
      </c>
      <c r="Q25" s="12">
        <v>26.838000000000001</v>
      </c>
      <c r="R25" s="12">
        <v>26.816000000000003</v>
      </c>
      <c r="S25" s="12">
        <v>26.816000000000003</v>
      </c>
      <c r="T25" s="12">
        <v>26.120000000000005</v>
      </c>
      <c r="U25" s="12">
        <v>26.452000000000002</v>
      </c>
      <c r="V25" s="12">
        <v>25.981999999999999</v>
      </c>
      <c r="W25" s="12">
        <v>25.464000000000002</v>
      </c>
    </row>
    <row r="26" spans="2:25" x14ac:dyDescent="0.4">
      <c r="C26" s="6">
        <v>0</v>
      </c>
      <c r="D26" s="12">
        <v>65.12</v>
      </c>
      <c r="E26" s="12">
        <v>45.294000000000004</v>
      </c>
      <c r="F26" s="12">
        <v>39.984000000000002</v>
      </c>
      <c r="G26" s="12">
        <v>38.012</v>
      </c>
      <c r="H26" s="12">
        <v>36.850000000000009</v>
      </c>
      <c r="I26" s="12">
        <v>35.92</v>
      </c>
      <c r="J26" s="12">
        <v>34.774000000000008</v>
      </c>
      <c r="K26" s="12">
        <v>33.532000000000004</v>
      </c>
      <c r="L26" s="12">
        <v>32.854000000000006</v>
      </c>
      <c r="M26" s="12">
        <v>32.374000000000002</v>
      </c>
      <c r="N26" s="12">
        <v>32.116</v>
      </c>
      <c r="O26" s="12">
        <v>31.698000000000004</v>
      </c>
      <c r="P26" s="12">
        <v>30.89</v>
      </c>
      <c r="Q26" s="12">
        <v>30.604000000000003</v>
      </c>
      <c r="R26" s="12">
        <v>29.702000000000002</v>
      </c>
      <c r="S26" s="12">
        <v>29.514000000000003</v>
      </c>
      <c r="T26" s="12">
        <v>29.166000000000004</v>
      </c>
      <c r="U26" s="12">
        <v>28.398</v>
      </c>
      <c r="V26" s="12">
        <v>27.830000000000005</v>
      </c>
      <c r="W26" s="12">
        <v>27.124000000000002</v>
      </c>
    </row>
    <row r="27" spans="2:25" x14ac:dyDescent="0.4">
      <c r="C27" s="6">
        <v>-1</v>
      </c>
      <c r="D27" s="12">
        <v>0.84400000000000008</v>
      </c>
      <c r="E27" s="12">
        <v>4.1480000000000006</v>
      </c>
      <c r="F27" s="12">
        <v>6.1880000000000006</v>
      </c>
      <c r="G27" s="12">
        <v>9.1620000000000008</v>
      </c>
      <c r="H27" s="12">
        <v>10.354000000000001</v>
      </c>
      <c r="I27" s="12">
        <v>11.016</v>
      </c>
      <c r="J27" s="12">
        <v>11.232000000000001</v>
      </c>
      <c r="K27" s="12">
        <v>11.454000000000001</v>
      </c>
      <c r="L27" s="12">
        <v>11.476000000000001</v>
      </c>
      <c r="M27" s="12">
        <v>11.48</v>
      </c>
      <c r="N27" s="12">
        <v>11.406000000000001</v>
      </c>
      <c r="O27" s="12">
        <v>11.520000000000001</v>
      </c>
      <c r="P27" s="12">
        <v>11.692</v>
      </c>
      <c r="Q27" s="12">
        <v>11.474</v>
      </c>
      <c r="R27" s="12">
        <v>11.56</v>
      </c>
      <c r="S27" s="12">
        <v>11.134</v>
      </c>
      <c r="T27" s="12">
        <v>10.700000000000001</v>
      </c>
      <c r="U27" s="12">
        <v>10.392000000000001</v>
      </c>
      <c r="V27" s="12">
        <v>10.368</v>
      </c>
      <c r="W27" s="12">
        <v>10.122</v>
      </c>
    </row>
    <row r="28" spans="2:25" x14ac:dyDescent="0.4">
      <c r="C28" s="6">
        <v>-2</v>
      </c>
      <c r="D28" s="12">
        <v>0</v>
      </c>
      <c r="E28" s="12">
        <v>2.2000000000000002E-2</v>
      </c>
      <c r="F28" s="12">
        <v>8.4000000000000005E-2</v>
      </c>
      <c r="G28" s="12">
        <v>0.434</v>
      </c>
      <c r="H28" s="12">
        <v>0.79600000000000004</v>
      </c>
      <c r="I28" s="12">
        <v>0.9900000000000001</v>
      </c>
      <c r="J28" s="12">
        <v>1.1320000000000001</v>
      </c>
      <c r="K28" s="12">
        <v>1.4280000000000002</v>
      </c>
      <c r="L28" s="12">
        <v>1.6020000000000003</v>
      </c>
      <c r="M28" s="12">
        <v>1.5640000000000001</v>
      </c>
      <c r="N28" s="12">
        <v>1.6460000000000004</v>
      </c>
      <c r="O28" s="12">
        <v>1.6080000000000001</v>
      </c>
      <c r="P28" s="12">
        <v>1.7740000000000002</v>
      </c>
      <c r="Q28" s="12">
        <v>1.8140000000000001</v>
      </c>
      <c r="R28" s="12">
        <v>1.7920000000000003</v>
      </c>
      <c r="S28" s="12">
        <v>1.6400000000000001</v>
      </c>
      <c r="T28" s="12">
        <v>1.6820000000000002</v>
      </c>
      <c r="U28" s="12">
        <v>1.51</v>
      </c>
      <c r="V28" s="12">
        <v>1.5360000000000003</v>
      </c>
      <c r="W28" s="12">
        <v>1.6160000000000001</v>
      </c>
    </row>
    <row r="29" spans="2:25" x14ac:dyDescent="0.4">
      <c r="C29" s="6">
        <v>-3</v>
      </c>
      <c r="D29" s="12">
        <v>0</v>
      </c>
      <c r="E29" s="12">
        <v>0</v>
      </c>
      <c r="F29" s="12">
        <v>0</v>
      </c>
      <c r="G29" s="12">
        <v>4.0000000000000001E-3</v>
      </c>
      <c r="H29" s="12">
        <v>1.6E-2</v>
      </c>
      <c r="I29" s="12">
        <v>3.7999999999999999E-2</v>
      </c>
      <c r="J29" s="12">
        <v>7.2000000000000008E-2</v>
      </c>
      <c r="K29" s="12">
        <v>9.1999999999999998E-2</v>
      </c>
      <c r="L29" s="12">
        <v>0.11200000000000002</v>
      </c>
      <c r="M29" s="12">
        <v>0.13200000000000003</v>
      </c>
      <c r="N29" s="12">
        <v>0.158</v>
      </c>
      <c r="O29" s="12">
        <v>0.18800000000000003</v>
      </c>
      <c r="P29" s="12">
        <v>0.18800000000000003</v>
      </c>
      <c r="Q29" s="12">
        <v>0.21200000000000002</v>
      </c>
      <c r="R29" s="12">
        <v>0.22</v>
      </c>
      <c r="S29" s="12">
        <v>0.22400000000000003</v>
      </c>
      <c r="T29" s="12">
        <v>0.186</v>
      </c>
      <c r="U29" s="12">
        <v>0.186</v>
      </c>
      <c r="V29" s="12">
        <v>0.15600000000000003</v>
      </c>
      <c r="W29" s="12">
        <v>0.19800000000000001</v>
      </c>
    </row>
    <row r="30" spans="2:25" x14ac:dyDescent="0.4">
      <c r="C30" s="6">
        <v>-4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2E-3</v>
      </c>
      <c r="J30" s="12">
        <v>2E-3</v>
      </c>
      <c r="K30" s="12">
        <v>6.000000000000001E-3</v>
      </c>
      <c r="L30" s="12">
        <v>6.000000000000001E-3</v>
      </c>
      <c r="M30" s="12">
        <v>6.000000000000001E-3</v>
      </c>
      <c r="N30" s="12">
        <v>0.01</v>
      </c>
      <c r="O30" s="12">
        <v>1.2000000000000002E-2</v>
      </c>
      <c r="P30" s="12">
        <v>2.4000000000000004E-2</v>
      </c>
      <c r="Q30" s="12">
        <v>2.4000000000000004E-2</v>
      </c>
      <c r="R30" s="12">
        <v>3.0000000000000002E-2</v>
      </c>
      <c r="S30" s="12">
        <v>2.2000000000000002E-2</v>
      </c>
      <c r="T30" s="12">
        <v>1.6E-2</v>
      </c>
      <c r="U30" s="12">
        <v>8.0000000000000002E-3</v>
      </c>
      <c r="V30" s="12">
        <v>1.2000000000000002E-2</v>
      </c>
      <c r="W30" s="12">
        <v>1.4000000000000002E-2</v>
      </c>
    </row>
    <row r="31" spans="2:25" x14ac:dyDescent="0.4">
      <c r="C31" s="6">
        <v>-5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2E-3</v>
      </c>
      <c r="M31" s="12">
        <v>0</v>
      </c>
      <c r="N31" s="12">
        <v>0</v>
      </c>
      <c r="O31" s="12">
        <v>0</v>
      </c>
      <c r="P31" s="12">
        <v>0</v>
      </c>
      <c r="Q31" s="12">
        <v>4.0000000000000001E-3</v>
      </c>
      <c r="R31" s="12">
        <v>2E-3</v>
      </c>
      <c r="S31" s="12">
        <v>2E-3</v>
      </c>
      <c r="T31" s="12">
        <v>0</v>
      </c>
      <c r="U31" s="12">
        <v>0</v>
      </c>
      <c r="V31" s="12">
        <v>2E-3</v>
      </c>
      <c r="W31" s="12">
        <v>0</v>
      </c>
    </row>
    <row r="32" spans="2:25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2026-06-29T17:46:09Z</dcterms:created>
  <dcterms:modified xsi:type="dcterms:W3CDTF">2026-06-29T17:48:38Z</dcterms:modified>
</cp:coreProperties>
</file>