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ED98995F-94EE-4FFB-8A9F-BE0D0E83249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<sst xmlns="http://schemas.openxmlformats.org/spreadsheetml/2006/main" count="16" uniqueCount="16">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</sst>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X20" sqref="X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2E-3</v>
      </c>
      <c r="P10" s="9">
        <v>0</v>
      </c>
      <c r="Q10" s="9">
        <v>0</v>
      </c>
      <c r="R10" s="9">
        <v>0</v>
      </c>
      <c r="S10" s="9">
        <v>4.0000000000000001E-3</v>
      </c>
      <c r="T10" s="9">
        <v>4.0000000000000001E-3</v>
      </c>
      <c r="U10" s="9">
        <v>0.01</v>
      </c>
      <c r="V10" s="9"/>
      <c r="W10" s="9"/>
    </row>
    <row r="11" spans="1:23" x14ac:dyDescent="0.4">
      <c r="B11" s="2"/>
      <c r="C11" s="3">
        <v>10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2E-3</v>
      </c>
      <c r="N11" s="9">
        <v>2E-3</v>
      </c>
      <c r="O11" s="9">
        <v>2E-3</v>
      </c>
      <c r="P11" s="9">
        <v>4.0000000000000001E-3</v>
      </c>
      <c r="Q11" s="9">
        <v>2E-3</v>
      </c>
      <c r="R11" s="9">
        <v>4.0000000000000001E-3</v>
      </c>
      <c r="S11" s="9">
        <v>6.000000000000001E-3</v>
      </c>
      <c r="T11" s="9">
        <v>1.6E-2</v>
      </c>
      <c r="U11" s="9">
        <v>1.6E-2</v>
      </c>
      <c r="V11" s="9"/>
      <c r="W11" s="9"/>
    </row>
    <row r="12" spans="1:23" x14ac:dyDescent="0.4">
      <c r="B12" s="2"/>
      <c r="C12" s="3">
        <v>9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2E-3</v>
      </c>
      <c r="P12" s="9">
        <v>1.2000000000000002E-2</v>
      </c>
      <c r="Q12" s="9">
        <v>1.4000000000000002E-2</v>
      </c>
      <c r="R12" s="9">
        <v>2.2000000000000002E-2</v>
      </c>
      <c r="S12" s="9">
        <v>2.4000000000000004E-2</v>
      </c>
      <c r="T12" s="9">
        <v>3.6000000000000004E-2</v>
      </c>
      <c r="U12" s="9">
        <v>5.3999999999999999E-2</v>
      </c>
      <c r="V12" s="9"/>
      <c r="W12" s="9"/>
    </row>
    <row r="13" spans="1:23" x14ac:dyDescent="0.4">
      <c r="B13" s="2"/>
      <c r="C13" s="3">
        <v>8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8.0000000000000002E-3</v>
      </c>
      <c r="M13" s="9">
        <v>6.000000000000001E-3</v>
      </c>
      <c r="N13" s="9">
        <v>2.8000000000000004E-2</v>
      </c>
      <c r="O13" s="9">
        <v>2.6000000000000002E-2</v>
      </c>
      <c r="P13" s="9">
        <v>2.4000000000000004E-2</v>
      </c>
      <c r="Q13" s="9">
        <v>0.05</v>
      </c>
      <c r="R13" s="9">
        <v>7.5999999999999998E-2</v>
      </c>
      <c r="S13" s="9">
        <v>9.0000000000000011E-2</v>
      </c>
      <c r="T13" s="9">
        <v>0.10200000000000001</v>
      </c>
      <c r="U13" s="9">
        <v>0.152</v>
      </c>
      <c r="V13" s="9"/>
      <c r="W13" s="9"/>
    </row>
    <row r="14" spans="1:23" x14ac:dyDescent="0.4">
      <c r="B14" s="2" t="s">
        <v>3</v>
      </c>
      <c r="C14" s="3">
        <v>7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6.000000000000001E-3</v>
      </c>
      <c r="J14" s="9">
        <v>6.000000000000001E-3</v>
      </c>
      <c r="K14" s="9">
        <v>2.6000000000000002E-2</v>
      </c>
      <c r="L14" s="9">
        <v>1.8000000000000002E-2</v>
      </c>
      <c r="M14" s="9">
        <v>6.0000000000000005E-2</v>
      </c>
      <c r="N14" s="9">
        <v>6.2E-2</v>
      </c>
      <c r="O14" s="9">
        <v>9.1999999999999998E-2</v>
      </c>
      <c r="P14" s="9">
        <v>0.17200000000000001</v>
      </c>
      <c r="Q14" s="9">
        <v>0.19800000000000001</v>
      </c>
      <c r="R14" s="9">
        <v>0.254</v>
      </c>
      <c r="S14" s="9">
        <v>0.26400000000000007</v>
      </c>
      <c r="T14" s="9">
        <v>0.40800000000000003</v>
      </c>
      <c r="U14" s="9">
        <v>0.4260000000000001</v>
      </c>
      <c r="V14" s="9"/>
      <c r="W14" s="9"/>
    </row>
    <row r="15" spans="1:23" x14ac:dyDescent="0.4">
      <c r="B15" s="2" t="s">
        <v>4</v>
      </c>
      <c r="C15" s="3">
        <v>6</v>
      </c>
      <c r="D15" s="9">
        <v>0</v>
      </c>
      <c r="E15" s="9">
        <v>0</v>
      </c>
      <c r="F15" s="9">
        <v>0</v>
      </c>
      <c r="G15" s="9">
        <v>4.0000000000000001E-3</v>
      </c>
      <c r="H15" s="9">
        <v>0.01</v>
      </c>
      <c r="I15" s="9">
        <v>2.2000000000000002E-2</v>
      </c>
      <c r="J15" s="9">
        <v>6.0000000000000005E-2</v>
      </c>
      <c r="K15" s="9">
        <v>0.10200000000000001</v>
      </c>
      <c r="L15" s="9">
        <v>0.17200000000000001</v>
      </c>
      <c r="M15" s="9">
        <v>0.20800000000000002</v>
      </c>
      <c r="N15" s="9">
        <v>0.3</v>
      </c>
      <c r="O15" s="9">
        <v>0.44</v>
      </c>
      <c r="P15" s="9">
        <v>0.496</v>
      </c>
      <c r="Q15" s="9">
        <v>0.63400000000000001</v>
      </c>
      <c r="R15" s="9">
        <v>0.67600000000000005</v>
      </c>
      <c r="S15" s="9">
        <v>0.89200000000000013</v>
      </c>
      <c r="T15" s="9">
        <v>0.93400000000000016</v>
      </c>
      <c r="U15" s="9">
        <v>0.99800000000000011</v>
      </c>
      <c r="V15" s="9"/>
      <c r="W15" s="9"/>
    </row>
    <row r="16" spans="1:23" x14ac:dyDescent="0.4">
      <c r="B16" s="2" t="s">
        <v>9</v>
      </c>
      <c r="C16" s="3">
        <v>5</v>
      </c>
      <c r="D16" s="9">
        <v>0</v>
      </c>
      <c r="E16" s="9">
        <v>2E-3</v>
      </c>
      <c r="F16" s="9">
        <v>0.01</v>
      </c>
      <c r="G16" s="9">
        <v>4.8000000000000008E-2</v>
      </c>
      <c r="H16" s="9">
        <v>0.16200000000000001</v>
      </c>
      <c r="I16" s="9">
        <v>0.28600000000000003</v>
      </c>
      <c r="J16" s="9">
        <v>0.47000000000000003</v>
      </c>
      <c r="K16" s="9">
        <v>0.59600000000000009</v>
      </c>
      <c r="L16" s="9">
        <v>0.77800000000000002</v>
      </c>
      <c r="M16" s="9">
        <v>0.98800000000000021</v>
      </c>
      <c r="N16" s="9">
        <v>1.2060000000000002</v>
      </c>
      <c r="O16" s="9">
        <v>1.3900000000000001</v>
      </c>
      <c r="P16" s="9">
        <v>1.6580000000000001</v>
      </c>
      <c r="Q16" s="9">
        <v>1.8280000000000001</v>
      </c>
      <c r="R16" s="9">
        <v>2.1060000000000003</v>
      </c>
      <c r="S16" s="9">
        <v>2.2960000000000003</v>
      </c>
      <c r="T16" s="9">
        <v>2.5020000000000002</v>
      </c>
      <c r="U16" s="9">
        <v>2.6379999999999999</v>
      </c>
      <c r="V16" s="9"/>
      <c r="W16" s="9"/>
    </row>
    <row r="17" spans="2:23" x14ac:dyDescent="0.4">
      <c r="B17" s="2" t="s">
        <v>6</v>
      </c>
      <c r="C17" s="3">
        <v>4</v>
      </c>
      <c r="D17" s="9">
        <v>4.0000000000000001E-3</v>
      </c>
      <c r="E17" s="9">
        <v>0.12200000000000001</v>
      </c>
      <c r="F17" s="9">
        <v>0.56800000000000006</v>
      </c>
      <c r="G17" s="9">
        <v>1.2360000000000002</v>
      </c>
      <c r="H17" s="9">
        <v>1.7500000000000002</v>
      </c>
      <c r="I17" s="9">
        <v>2.1060000000000003</v>
      </c>
      <c r="J17" s="9">
        <v>2.5940000000000003</v>
      </c>
      <c r="K17" s="9">
        <v>3.0840000000000001</v>
      </c>
      <c r="L17" s="9">
        <v>3.4239999999999999</v>
      </c>
      <c r="M17" s="9">
        <v>3.93</v>
      </c>
      <c r="N17" s="9">
        <v>4.1800000000000006</v>
      </c>
      <c r="O17" s="9">
        <v>4.6020000000000003</v>
      </c>
      <c r="P17" s="9">
        <v>4.9440000000000008</v>
      </c>
      <c r="Q17" s="9">
        <v>5.28</v>
      </c>
      <c r="R17" s="9">
        <v>5.6720000000000006</v>
      </c>
      <c r="S17" s="9">
        <v>5.7280000000000006</v>
      </c>
      <c r="T17" s="9">
        <v>6.1260000000000003</v>
      </c>
      <c r="U17" s="9">
        <v>6.394000000000001</v>
      </c>
      <c r="V17" s="9"/>
      <c r="W17" s="9"/>
    </row>
    <row r="18" spans="2:23" x14ac:dyDescent="0.4">
      <c r="B18" s="2" t="s">
        <v>5</v>
      </c>
      <c r="C18" s="3">
        <v>3</v>
      </c>
      <c r="D18" s="9">
        <v>3.1080000000000005</v>
      </c>
      <c r="E18" s="9">
        <v>7.6779999999999999</v>
      </c>
      <c r="F18" s="9">
        <v>9.9500000000000011</v>
      </c>
      <c r="G18" s="9">
        <v>11.052000000000001</v>
      </c>
      <c r="H18" s="9">
        <v>11.476000000000001</v>
      </c>
      <c r="I18" s="9">
        <v>12.010000000000002</v>
      </c>
      <c r="J18" s="9">
        <v>12.052000000000001</v>
      </c>
      <c r="K18" s="9">
        <v>12.194000000000001</v>
      </c>
      <c r="L18" s="9">
        <v>12.560000000000002</v>
      </c>
      <c r="M18" s="9">
        <v>12.628</v>
      </c>
      <c r="N18" s="9">
        <v>12.996000000000002</v>
      </c>
      <c r="O18" s="9">
        <v>13.182000000000002</v>
      </c>
      <c r="P18" s="9">
        <v>13.352</v>
      </c>
      <c r="Q18" s="9">
        <v>13.588000000000001</v>
      </c>
      <c r="R18" s="9">
        <v>13.404000000000002</v>
      </c>
      <c r="S18" s="9">
        <v>13.8</v>
      </c>
      <c r="T18" s="9">
        <v>13.928000000000001</v>
      </c>
      <c r="U18" s="9">
        <v>14.208000000000002</v>
      </c>
      <c r="V18" s="9"/>
      <c r="W18" s="9"/>
    </row>
    <row r="19" spans="2:23" x14ac:dyDescent="0.4">
      <c r="B19" s="2"/>
      <c r="C19" s="3">
        <v>2</v>
      </c>
      <c r="D19" s="9">
        <v>66.946000000000012</v>
      </c>
      <c r="E19" s="9">
        <v>52.494000000000007</v>
      </c>
      <c r="F19" s="9">
        <v>44.536000000000001</v>
      </c>
      <c r="G19" s="9">
        <v>39.544000000000004</v>
      </c>
      <c r="H19" s="9">
        <v>35.866000000000007</v>
      </c>
      <c r="I19" s="9">
        <v>33.362000000000002</v>
      </c>
      <c r="J19" s="9">
        <v>31.898000000000003</v>
      </c>
      <c r="K19" s="9">
        <v>30.644000000000005</v>
      </c>
      <c r="L19" s="9">
        <v>29.598000000000003</v>
      </c>
      <c r="M19" s="9">
        <v>29.000000000000004</v>
      </c>
      <c r="N19" s="9">
        <v>28.122000000000003</v>
      </c>
      <c r="O19" s="9">
        <v>27.434000000000005</v>
      </c>
      <c r="P19" s="9">
        <v>26.824000000000005</v>
      </c>
      <c r="Q19" s="9">
        <v>26.450000000000003</v>
      </c>
      <c r="R19" s="9">
        <v>26.518000000000004</v>
      </c>
      <c r="S19" s="9">
        <v>26.356000000000002</v>
      </c>
      <c r="T19" s="9">
        <v>26.150000000000002</v>
      </c>
      <c r="U19" s="9">
        <v>25.996000000000002</v>
      </c>
      <c r="V19" s="9"/>
      <c r="W19" s="9"/>
    </row>
    <row r="20" spans="2:23" x14ac:dyDescent="0.4">
      <c r="B20" s="2"/>
      <c r="C20" s="3">
        <v>1</v>
      </c>
      <c r="D20" s="9">
        <v>29.774000000000001</v>
      </c>
      <c r="E20" s="9">
        <v>37.882000000000005</v>
      </c>
      <c r="F20" s="9">
        <v>40.124000000000002</v>
      </c>
      <c r="G20" s="9">
        <v>40.190000000000005</v>
      </c>
      <c r="H20" s="9">
        <v>40.014000000000003</v>
      </c>
      <c r="I20" s="9">
        <v>39.338000000000001</v>
      </c>
      <c r="J20" s="9">
        <v>38.186</v>
      </c>
      <c r="K20" s="9">
        <v>37.364000000000004</v>
      </c>
      <c r="L20" s="9">
        <v>36.558</v>
      </c>
      <c r="M20" s="9">
        <v>35.384000000000007</v>
      </c>
      <c r="N20" s="9">
        <v>34.872</v>
      </c>
      <c r="O20" s="9">
        <v>34.290000000000006</v>
      </c>
      <c r="P20" s="9">
        <v>33.936000000000007</v>
      </c>
      <c r="Q20" s="9">
        <v>33.294000000000004</v>
      </c>
      <c r="R20" s="9">
        <v>32.664000000000001</v>
      </c>
      <c r="S20" s="9">
        <v>32.176000000000002</v>
      </c>
      <c r="T20" s="9">
        <v>31.638000000000005</v>
      </c>
      <c r="U20" s="9">
        <v>31.432000000000006</v>
      </c>
      <c r="V20" s="9"/>
      <c r="W20" s="9"/>
    </row>
    <row r="21" spans="2:23" x14ac:dyDescent="0.4">
      <c r="B21" s="2"/>
      <c r="C21" s="3">
        <v>0</v>
      </c>
      <c r="D21" s="9">
        <v>0.16800000000000001</v>
      </c>
      <c r="E21" s="9">
        <v>1.8160000000000003</v>
      </c>
      <c r="F21" s="9">
        <v>4.766</v>
      </c>
      <c r="G21" s="9">
        <v>7.7860000000000014</v>
      </c>
      <c r="H21" s="9">
        <v>10.366</v>
      </c>
      <c r="I21" s="9">
        <v>12.256000000000002</v>
      </c>
      <c r="J21" s="9">
        <v>13.856000000000002</v>
      </c>
      <c r="K21" s="9">
        <v>14.778000000000002</v>
      </c>
      <c r="L21" s="9">
        <v>15.42</v>
      </c>
      <c r="M21" s="9">
        <v>16.02</v>
      </c>
      <c r="N21" s="9">
        <v>16.278000000000002</v>
      </c>
      <c r="O21" s="9">
        <v>16.470000000000002</v>
      </c>
      <c r="P21" s="9">
        <v>16.420000000000002</v>
      </c>
      <c r="Q21" s="9">
        <v>16.560000000000002</v>
      </c>
      <c r="R21" s="9">
        <v>16.494</v>
      </c>
      <c r="S21" s="9">
        <v>16.25</v>
      </c>
      <c r="T21" s="9">
        <v>16.077999999999999</v>
      </c>
      <c r="U21" s="9">
        <v>15.576000000000001</v>
      </c>
      <c r="V21" s="9"/>
      <c r="W21" s="9"/>
    </row>
    <row r="22" spans="2:23" x14ac:dyDescent="0.4">
      <c r="B22" s="2"/>
      <c r="C22" s="3">
        <v>-1</v>
      </c>
      <c r="D22" s="9">
        <v>0</v>
      </c>
      <c r="E22" s="9">
        <v>6.000000000000001E-3</v>
      </c>
      <c r="F22" s="9">
        <v>4.5999999999999999E-2</v>
      </c>
      <c r="G22" s="9">
        <v>0.13800000000000001</v>
      </c>
      <c r="H22" s="9">
        <v>0.35400000000000004</v>
      </c>
      <c r="I22" s="9">
        <v>0.6120000000000001</v>
      </c>
      <c r="J22" s="9">
        <v>0.87400000000000011</v>
      </c>
      <c r="K22" s="9">
        <v>1.204</v>
      </c>
      <c r="L22" s="9">
        <v>1.4419999999999999</v>
      </c>
      <c r="M22" s="9">
        <v>1.744</v>
      </c>
      <c r="N22" s="9">
        <v>1.9159999999999999</v>
      </c>
      <c r="O22" s="9">
        <v>2.016</v>
      </c>
      <c r="P22" s="9">
        <v>2.0980000000000003</v>
      </c>
      <c r="Q22" s="9">
        <v>2.0340000000000003</v>
      </c>
      <c r="R22" s="9">
        <v>2.0360000000000005</v>
      </c>
      <c r="S22" s="9">
        <v>2.032</v>
      </c>
      <c r="T22" s="9">
        <v>2.008</v>
      </c>
      <c r="U22" s="9">
        <v>2.0300000000000002</v>
      </c>
      <c r="V22" s="9"/>
      <c r="W22" s="9"/>
    </row>
    <row r="23" spans="2:23" x14ac:dyDescent="0.4">
      <c r="B23" s="2"/>
      <c r="C23" s="3">
        <v>-2</v>
      </c>
      <c r="D23" s="9">
        <v>0</v>
      </c>
      <c r="E23" s="9">
        <v>0</v>
      </c>
      <c r="F23" s="9">
        <v>0</v>
      </c>
      <c r="G23" s="9">
        <v>2E-3</v>
      </c>
      <c r="H23" s="9">
        <v>2E-3</v>
      </c>
      <c r="I23" s="9">
        <v>2E-3</v>
      </c>
      <c r="J23" s="9">
        <v>4.0000000000000001E-3</v>
      </c>
      <c r="K23" s="9">
        <v>8.0000000000000002E-3</v>
      </c>
      <c r="L23" s="9">
        <v>2.2000000000000002E-2</v>
      </c>
      <c r="M23" s="9">
        <v>3.0000000000000002E-2</v>
      </c>
      <c r="N23" s="9">
        <v>3.7999999999999999E-2</v>
      </c>
      <c r="O23" s="9">
        <v>5.2000000000000005E-2</v>
      </c>
      <c r="P23" s="9">
        <v>6.0000000000000005E-2</v>
      </c>
      <c r="Q23" s="9">
        <v>6.8000000000000005E-2</v>
      </c>
      <c r="R23" s="9">
        <v>7.400000000000001E-2</v>
      </c>
      <c r="S23" s="9">
        <v>0.08</v>
      </c>
      <c r="T23" s="9">
        <v>7.0000000000000007E-2</v>
      </c>
      <c r="U23" s="9">
        <v>7.0000000000000007E-2</v>
      </c>
      <c r="V23" s="9"/>
      <c r="W23" s="9"/>
    </row>
    <row r="24" spans="2:23" x14ac:dyDescent="0.4">
      <c r="B24" s="2"/>
      <c r="C24" s="3">
        <v>-3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2E-3</v>
      </c>
      <c r="T24" s="9">
        <v>0</v>
      </c>
      <c r="U24" s="9">
        <v>0</v>
      </c>
      <c r="V24" s="9"/>
      <c r="W24" s="9"/>
    </row>
    <row r="25" spans="2:23" x14ac:dyDescent="0.4">
      <c r="C25" s="3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2026-06-29T17:43:21Z</dcterms:modified>
</cp:coreProperties>
</file>