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5C5FA372-E4A2-4A8B-AEB5-8CCC61D9B8A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<sst xmlns="http://schemas.openxmlformats.org/spreadsheetml/2006/main" count="15" uniqueCount="15">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</sst>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2" sqref="X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1.2000000000000002E-2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4.0000000000000001E-3</v>
      </c>
      <c r="O14" s="12">
        <v>2E-3</v>
      </c>
      <c r="P14" s="12">
        <v>4.0000000000000001E-3</v>
      </c>
      <c r="Q14" s="12">
        <v>8.0000000000000002E-3</v>
      </c>
      <c r="R14" s="12">
        <v>1.6E-2</v>
      </c>
      <c r="S14" s="12">
        <v>1.6E-2</v>
      </c>
      <c r="T14" s="12">
        <v>0.02</v>
      </c>
      <c r="U14" s="12">
        <v>2.8000000000000004E-2</v>
      </c>
      <c r="V14" s="12">
        <v>2.2000000000000002E-2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1.2000000000000002E-2</v>
      </c>
      <c r="O15" s="12">
        <v>1.4000000000000002E-2</v>
      </c>
      <c r="P15" s="12">
        <v>1.8000000000000002E-2</v>
      </c>
      <c r="Q15" s="12">
        <v>2.2000000000000002E-2</v>
      </c>
      <c r="R15" s="12">
        <v>4.2000000000000003E-2</v>
      </c>
      <c r="S15" s="12">
        <v>0.04</v>
      </c>
      <c r="T15" s="12">
        <v>5.3999999999999999E-2</v>
      </c>
      <c r="U15" s="12">
        <v>0.05</v>
      </c>
      <c r="V15" s="12">
        <v>6.0000000000000005E-2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4.0000000000000001E-3</v>
      </c>
      <c r="M16" s="12">
        <v>0.01</v>
      </c>
      <c r="N16" s="12">
        <v>1.4000000000000002E-2</v>
      </c>
      <c r="O16" s="12">
        <v>2.4000000000000004E-2</v>
      </c>
      <c r="P16" s="12">
        <v>3.7999999999999999E-2</v>
      </c>
      <c r="Q16" s="12">
        <v>4.8000000000000008E-2</v>
      </c>
      <c r="R16" s="12">
        <v>6.2E-2</v>
      </c>
      <c r="S16" s="12">
        <v>7.400000000000001E-2</v>
      </c>
      <c r="T16" s="12">
        <v>8.4000000000000005E-2</v>
      </c>
      <c r="U16" s="12">
        <v>0.124</v>
      </c>
      <c r="V16" s="12">
        <v>0.13400000000000001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8.0000000000000002E-3</v>
      </c>
      <c r="K17" s="12">
        <v>1.4000000000000002E-2</v>
      </c>
      <c r="L17" s="12">
        <v>0.01</v>
      </c>
      <c r="M17" s="12">
        <v>3.6000000000000004E-2</v>
      </c>
      <c r="N17" s="12">
        <v>3.6000000000000004E-2</v>
      </c>
      <c r="O17" s="12">
        <v>7.5999999999999998E-2</v>
      </c>
      <c r="P17" s="12">
        <v>8.8000000000000009E-2</v>
      </c>
      <c r="Q17" s="12">
        <v>0.11</v>
      </c>
      <c r="R17" s="12">
        <v>0.13600000000000001</v>
      </c>
      <c r="S17" s="12">
        <v>0.16</v>
      </c>
      <c r="T17" s="12">
        <v>0.14800000000000002</v>
      </c>
      <c r="U17" s="12">
        <v>0.15</v>
      </c>
      <c r="V17" s="12">
        <v>0.16800000000000001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4.0000000000000001E-3</v>
      </c>
      <c r="I18" s="12">
        <v>8.0000000000000002E-3</v>
      </c>
      <c r="J18" s="12">
        <v>8.0000000000000002E-3</v>
      </c>
      <c r="K18" s="12">
        <v>1.8000000000000002E-2</v>
      </c>
      <c r="L18" s="12">
        <v>0.04</v>
      </c>
      <c r="M18" s="12">
        <v>0.05</v>
      </c>
      <c r="N18" s="12">
        <v>9.0000000000000011E-2</v>
      </c>
      <c r="O18" s="12">
        <v>0.12200000000000001</v>
      </c>
      <c r="P18" s="12">
        <v>0.12000000000000001</v>
      </c>
      <c r="Q18" s="12">
        <v>0.19200000000000003</v>
      </c>
      <c r="R18" s="12">
        <v>0.20600000000000002</v>
      </c>
      <c r="S18" s="12">
        <v>0.24200000000000002</v>
      </c>
      <c r="T18" s="12">
        <v>0.318</v>
      </c>
      <c r="U18" s="12">
        <v>0.29000000000000004</v>
      </c>
      <c r="V18" s="12">
        <v>0.33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1.2000000000000002E-2</v>
      </c>
      <c r="I19" s="12">
        <v>0.02</v>
      </c>
      <c r="J19" s="12">
        <v>3.4000000000000002E-2</v>
      </c>
      <c r="K19" s="12">
        <v>0.05</v>
      </c>
      <c r="L19" s="12">
        <v>5.6000000000000008E-2</v>
      </c>
      <c r="M19" s="12">
        <v>0.13</v>
      </c>
      <c r="N19" s="12">
        <v>0.17200000000000001</v>
      </c>
      <c r="O19" s="12">
        <v>0.18800000000000003</v>
      </c>
      <c r="P19" s="12">
        <v>0.252</v>
      </c>
      <c r="Q19" s="12">
        <v>0.26</v>
      </c>
      <c r="R19" s="12">
        <v>0.37</v>
      </c>
      <c r="S19" s="12">
        <v>0.47400000000000003</v>
      </c>
      <c r="T19" s="12">
        <v>0.44600000000000006</v>
      </c>
      <c r="U19" s="12">
        <v>0.53200000000000003</v>
      </c>
      <c r="V19" s="12">
        <v>0.48800000000000004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1.2000000000000002E-2</v>
      </c>
      <c r="H20" s="12">
        <v>3.7999999999999999E-2</v>
      </c>
      <c r="I20" s="12">
        <v>5.6000000000000008E-2</v>
      </c>
      <c r="J20" s="12">
        <v>7.8000000000000014E-2</v>
      </c>
      <c r="K20" s="12">
        <v>0.128</v>
      </c>
      <c r="L20" s="12">
        <v>0.17600000000000002</v>
      </c>
      <c r="M20" s="12">
        <v>0.19200000000000003</v>
      </c>
      <c r="N20" s="12">
        <v>0.28600000000000003</v>
      </c>
      <c r="O20" s="12">
        <v>0.38000000000000006</v>
      </c>
      <c r="P20" s="12">
        <v>0.46000000000000008</v>
      </c>
      <c r="Q20" s="12">
        <v>0.55600000000000005</v>
      </c>
      <c r="R20" s="12">
        <v>0.62200000000000011</v>
      </c>
      <c r="S20" s="12">
        <v>0.63600000000000001</v>
      </c>
      <c r="T20" s="12">
        <v>0.77400000000000002</v>
      </c>
      <c r="U20" s="12">
        <v>0.80400000000000005</v>
      </c>
      <c r="V20" s="12">
        <v>0.73000000000000009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1.8000000000000002E-2</v>
      </c>
      <c r="G21" s="12">
        <v>5.8000000000000003E-2</v>
      </c>
      <c r="H21" s="12">
        <v>0.13400000000000001</v>
      </c>
      <c r="I21" s="12">
        <v>0.214</v>
      </c>
      <c r="J21" s="12">
        <v>0.23200000000000001</v>
      </c>
      <c r="K21" s="12">
        <v>0.32800000000000001</v>
      </c>
      <c r="L21" s="12">
        <v>0.37</v>
      </c>
      <c r="M21" s="12">
        <v>0.37800000000000006</v>
      </c>
      <c r="N21" s="12">
        <v>0.51</v>
      </c>
      <c r="O21" s="12">
        <v>0.57000000000000006</v>
      </c>
      <c r="P21" s="12">
        <v>0.75200000000000011</v>
      </c>
      <c r="Q21" s="12">
        <v>0.92000000000000015</v>
      </c>
      <c r="R21" s="12">
        <v>0.99199999999999999</v>
      </c>
      <c r="S21" s="12">
        <v>1.1240000000000001</v>
      </c>
      <c r="T21" s="12">
        <v>1.2100000000000002</v>
      </c>
      <c r="U21" s="12">
        <v>1.2400000000000002</v>
      </c>
      <c r="V21" s="12">
        <v>1.302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7.5999999999999998E-2</v>
      </c>
      <c r="G22" s="12">
        <v>0.24400000000000002</v>
      </c>
      <c r="H22" s="12">
        <v>0.41400000000000003</v>
      </c>
      <c r="I22" s="12">
        <v>0.47600000000000003</v>
      </c>
      <c r="J22" s="12">
        <v>0.60799999999999998</v>
      </c>
      <c r="K22" s="12">
        <v>0.56600000000000006</v>
      </c>
      <c r="L22" s="12">
        <v>0.68600000000000005</v>
      </c>
      <c r="M22" s="12">
        <v>0.76400000000000012</v>
      </c>
      <c r="N22" s="12">
        <v>0.93400000000000016</v>
      </c>
      <c r="O22" s="12">
        <v>1.0760000000000001</v>
      </c>
      <c r="P22" s="12">
        <v>1.258</v>
      </c>
      <c r="Q22" s="12">
        <v>1.4220000000000002</v>
      </c>
      <c r="R22" s="12">
        <v>1.56</v>
      </c>
      <c r="S22" s="12">
        <v>1.7220000000000002</v>
      </c>
      <c r="T22" s="12">
        <v>1.8580000000000003</v>
      </c>
      <c r="U22" s="12">
        <v>1.8760000000000003</v>
      </c>
      <c r="V22" s="12">
        <v>1.8580000000000003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9.0000000000000011E-2</v>
      </c>
      <c r="F23" s="12">
        <v>0.42400000000000004</v>
      </c>
      <c r="G23" s="12">
        <v>0.96199999999999997</v>
      </c>
      <c r="H23" s="12">
        <v>1.1920000000000002</v>
      </c>
      <c r="I23" s="12">
        <v>1.274</v>
      </c>
      <c r="J23" s="12">
        <v>1.3140000000000001</v>
      </c>
      <c r="K23" s="12">
        <v>1.3220000000000001</v>
      </c>
      <c r="L23" s="12">
        <v>1.4500000000000002</v>
      </c>
      <c r="M23" s="12">
        <v>1.6340000000000001</v>
      </c>
      <c r="N23" s="12">
        <v>1.81</v>
      </c>
      <c r="O23" s="12">
        <v>1.9980000000000002</v>
      </c>
      <c r="P23" s="12">
        <v>2.278</v>
      </c>
      <c r="Q23" s="12">
        <v>2.3919999999999999</v>
      </c>
      <c r="R23" s="12">
        <v>2.63</v>
      </c>
      <c r="S23" s="12">
        <v>2.7940000000000005</v>
      </c>
      <c r="T23" s="12">
        <v>2.83</v>
      </c>
      <c r="U23" s="12">
        <v>2.9040000000000004</v>
      </c>
      <c r="V23" s="12">
        <v>2.8080000000000003</v>
      </c>
      <c r="W23" s="12"/>
      <c r="Y23" s="11"/>
    </row>
    <row r="24" spans="2:25" x14ac:dyDescent="0.4">
      <c r="B24" s="2"/>
      <c r="C24" s="6">
        <v>4</v>
      </c>
      <c r="D24" s="12">
        <v>1.8000000000000002E-2</v>
      </c>
      <c r="E24" s="12">
        <v>0.98800000000000021</v>
      </c>
      <c r="F24" s="12">
        <v>2.4040000000000004</v>
      </c>
      <c r="G24" s="12">
        <v>3.0220000000000002</v>
      </c>
      <c r="H24" s="12">
        <v>3.3800000000000003</v>
      </c>
      <c r="I24" s="12">
        <v>3.3680000000000003</v>
      </c>
      <c r="J24" s="12">
        <v>3.2260000000000004</v>
      </c>
      <c r="K24" s="12">
        <v>3.1220000000000003</v>
      </c>
      <c r="L24" s="12">
        <v>3.1560000000000006</v>
      </c>
      <c r="M24" s="12">
        <v>3.5120000000000005</v>
      </c>
      <c r="N24" s="12">
        <v>3.5680000000000005</v>
      </c>
      <c r="O24" s="12">
        <v>3.9700000000000006</v>
      </c>
      <c r="P24" s="12">
        <v>4.0860000000000003</v>
      </c>
      <c r="Q24" s="12">
        <v>4.4939999999999998</v>
      </c>
      <c r="R24" s="12">
        <v>4.4960000000000004</v>
      </c>
      <c r="S24" s="12">
        <v>4.7480000000000002</v>
      </c>
      <c r="T24" s="12">
        <v>4.7940000000000005</v>
      </c>
      <c r="U24" s="12">
        <v>4.7440000000000007</v>
      </c>
      <c r="V24" s="12">
        <v>5.0240000000000009</v>
      </c>
      <c r="W24" s="12"/>
    </row>
    <row r="25" spans="2:25" x14ac:dyDescent="0.4">
      <c r="C25" s="6">
        <v>3</v>
      </c>
      <c r="D25" s="12">
        <v>1.7560000000000002</v>
      </c>
      <c r="E25" s="12">
        <v>7.9300000000000006</v>
      </c>
      <c r="F25" s="12">
        <v>9.3980000000000015</v>
      </c>
      <c r="G25" s="12">
        <v>9.4600000000000009</v>
      </c>
      <c r="H25" s="12">
        <v>8.8979999999999997</v>
      </c>
      <c r="I25" s="12">
        <v>8.0039999999999996</v>
      </c>
      <c r="J25" s="12">
        <v>7.4240000000000004</v>
      </c>
      <c r="K25" s="12">
        <v>7.2000000000000011</v>
      </c>
      <c r="L25" s="12">
        <v>7.1180000000000003</v>
      </c>
      <c r="M25" s="12">
        <v>7.0460000000000012</v>
      </c>
      <c r="N25" s="12">
        <v>7.44</v>
      </c>
      <c r="O25" s="12">
        <v>7.8080000000000007</v>
      </c>
      <c r="P25" s="12">
        <v>7.8880000000000008</v>
      </c>
      <c r="Q25" s="12">
        <v>8.0140000000000011</v>
      </c>
      <c r="R25" s="12">
        <v>8.3520000000000003</v>
      </c>
      <c r="S25" s="12">
        <v>8.2020000000000017</v>
      </c>
      <c r="T25" s="12">
        <v>8.4780000000000015</v>
      </c>
      <c r="U25" s="12">
        <v>8.5120000000000005</v>
      </c>
      <c r="V25" s="12">
        <v>8.338000000000001</v>
      </c>
      <c r="W25" s="12"/>
    </row>
    <row r="26" spans="2:25" x14ac:dyDescent="0.4">
      <c r="C26" s="6">
        <v>2</v>
      </c>
      <c r="D26" s="12">
        <v>33.788000000000004</v>
      </c>
      <c r="E26" s="12">
        <v>30.620000000000005</v>
      </c>
      <c r="F26" s="12">
        <v>25.942000000000004</v>
      </c>
      <c r="G26" s="12">
        <v>22.652000000000001</v>
      </c>
      <c r="H26" s="12">
        <v>20.136000000000003</v>
      </c>
      <c r="I26" s="12">
        <v>18.122000000000003</v>
      </c>
      <c r="J26" s="12">
        <v>16.546000000000003</v>
      </c>
      <c r="K26" s="12">
        <v>15.826000000000001</v>
      </c>
      <c r="L26" s="12">
        <v>15.206</v>
      </c>
      <c r="M26" s="12">
        <v>14.924000000000001</v>
      </c>
      <c r="N26" s="12">
        <v>15.182</v>
      </c>
      <c r="O26" s="12">
        <v>15.284000000000001</v>
      </c>
      <c r="P26" s="12">
        <v>15.422000000000002</v>
      </c>
      <c r="Q26" s="12">
        <v>15.352000000000002</v>
      </c>
      <c r="R26" s="12">
        <v>15.472000000000003</v>
      </c>
      <c r="S26" s="12">
        <v>15.780000000000003</v>
      </c>
      <c r="T26" s="12">
        <v>15.340000000000002</v>
      </c>
      <c r="U26" s="12">
        <v>15.504000000000001</v>
      </c>
      <c r="V26" s="12">
        <v>15.540000000000001</v>
      </c>
      <c r="W26" s="12"/>
    </row>
    <row r="27" spans="2:25" x14ac:dyDescent="0.4">
      <c r="C27" s="6">
        <v>1</v>
      </c>
      <c r="D27" s="12">
        <v>58.682000000000002</v>
      </c>
      <c r="E27" s="12">
        <v>45.234000000000002</v>
      </c>
      <c r="F27" s="12">
        <v>38.886000000000003</v>
      </c>
      <c r="G27" s="12">
        <v>35.190000000000005</v>
      </c>
      <c r="H27" s="12">
        <v>32.816000000000003</v>
      </c>
      <c r="I27" s="12">
        <v>30.852</v>
      </c>
      <c r="J27" s="12">
        <v>29.756000000000004</v>
      </c>
      <c r="K27" s="12">
        <v>29.020000000000003</v>
      </c>
      <c r="L27" s="12">
        <v>28.32</v>
      </c>
      <c r="M27" s="12">
        <v>28.406000000000002</v>
      </c>
      <c r="N27" s="12">
        <v>27.286000000000005</v>
      </c>
      <c r="O27" s="12">
        <v>26.688000000000002</v>
      </c>
      <c r="P27" s="12">
        <v>26.816000000000003</v>
      </c>
      <c r="Q27" s="12">
        <v>26.966000000000001</v>
      </c>
      <c r="R27" s="12">
        <v>26.700000000000003</v>
      </c>
      <c r="S27" s="12">
        <v>26.338000000000001</v>
      </c>
      <c r="T27" s="12">
        <v>26.148000000000003</v>
      </c>
      <c r="U27" s="12">
        <v>26.042000000000005</v>
      </c>
      <c r="V27" s="12">
        <v>25.974000000000004</v>
      </c>
      <c r="W27" s="12"/>
    </row>
    <row r="28" spans="2:25" x14ac:dyDescent="0.4">
      <c r="C28" s="6">
        <v>0</v>
      </c>
      <c r="D28" s="12">
        <v>5.7480000000000002</v>
      </c>
      <c r="E28" s="12">
        <v>14.582000000000001</v>
      </c>
      <c r="F28" s="12">
        <v>20.731999999999999</v>
      </c>
      <c r="G28" s="12">
        <v>24.020000000000003</v>
      </c>
      <c r="H28" s="12">
        <v>26.268000000000001</v>
      </c>
      <c r="I28" s="12">
        <v>28.986000000000001</v>
      </c>
      <c r="J28" s="12">
        <v>30.356000000000005</v>
      </c>
      <c r="K28" s="12">
        <v>30.69</v>
      </c>
      <c r="L28" s="12">
        <v>31.204000000000004</v>
      </c>
      <c r="M28" s="12">
        <v>30.310000000000002</v>
      </c>
      <c r="N28" s="12">
        <v>30.058</v>
      </c>
      <c r="O28" s="12">
        <v>29.545999999999999</v>
      </c>
      <c r="P28" s="12">
        <v>29.104000000000003</v>
      </c>
      <c r="Q28" s="12">
        <v>28.292000000000002</v>
      </c>
      <c r="R28" s="12">
        <v>27.694000000000003</v>
      </c>
      <c r="S28" s="12">
        <v>27.386000000000006</v>
      </c>
      <c r="T28" s="12">
        <v>27.134000000000004</v>
      </c>
      <c r="U28" s="12">
        <v>27.046000000000003</v>
      </c>
      <c r="V28" s="12">
        <v>27.198</v>
      </c>
      <c r="W28" s="12"/>
    </row>
    <row r="29" spans="2:25" x14ac:dyDescent="0.4">
      <c r="C29" s="6">
        <v>-1</v>
      </c>
      <c r="D29" s="12">
        <v>8.0000000000000002E-3</v>
      </c>
      <c r="E29" s="12">
        <v>0.54800000000000004</v>
      </c>
      <c r="F29" s="12">
        <v>2.0840000000000001</v>
      </c>
      <c r="G29" s="12">
        <v>4.2080000000000002</v>
      </c>
      <c r="H29" s="12">
        <v>6.3020000000000005</v>
      </c>
      <c r="I29" s="12">
        <v>7.9539999999999997</v>
      </c>
      <c r="J29" s="12">
        <v>9.490000000000002</v>
      </c>
      <c r="K29" s="12">
        <v>10.552</v>
      </c>
      <c r="L29" s="12">
        <v>10.74</v>
      </c>
      <c r="M29" s="12">
        <v>11.028</v>
      </c>
      <c r="N29" s="12">
        <v>11.028</v>
      </c>
      <c r="O29" s="12">
        <v>10.68</v>
      </c>
      <c r="P29" s="12">
        <v>9.9640000000000004</v>
      </c>
      <c r="Q29" s="12">
        <v>9.5860000000000021</v>
      </c>
      <c r="R29" s="12">
        <v>9.3180000000000014</v>
      </c>
      <c r="S29" s="12">
        <v>8.9700000000000006</v>
      </c>
      <c r="T29" s="12">
        <v>9.1100000000000012</v>
      </c>
      <c r="U29" s="12">
        <v>8.9619999999999997</v>
      </c>
      <c r="V29" s="12">
        <v>8.8120000000000012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3.2000000000000001E-2</v>
      </c>
      <c r="G30" s="12">
        <v>0.16400000000000001</v>
      </c>
      <c r="H30" s="12">
        <v>0.39600000000000002</v>
      </c>
      <c r="I30" s="12">
        <v>0.63600000000000001</v>
      </c>
      <c r="J30" s="12">
        <v>0.88200000000000012</v>
      </c>
      <c r="K30" s="12">
        <v>1.07</v>
      </c>
      <c r="L30" s="12">
        <v>1.35</v>
      </c>
      <c r="M30" s="12">
        <v>1.4560000000000002</v>
      </c>
      <c r="N30" s="12">
        <v>1.4620000000000002</v>
      </c>
      <c r="O30" s="12">
        <v>1.4780000000000002</v>
      </c>
      <c r="P30" s="12">
        <v>1.3380000000000001</v>
      </c>
      <c r="Q30" s="12">
        <v>1.254</v>
      </c>
      <c r="R30" s="12">
        <v>1.216</v>
      </c>
      <c r="S30" s="12">
        <v>1.1800000000000002</v>
      </c>
      <c r="T30" s="12">
        <v>1.1400000000000001</v>
      </c>
      <c r="U30" s="12">
        <v>1.1060000000000001</v>
      </c>
      <c r="V30" s="12">
        <v>1.1400000000000001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2.8000000000000004E-2</v>
      </c>
      <c r="J31" s="12">
        <v>3.6000000000000004E-2</v>
      </c>
      <c r="K31" s="12">
        <v>8.8000000000000009E-2</v>
      </c>
      <c r="L31" s="12">
        <v>0.10400000000000001</v>
      </c>
      <c r="M31" s="12">
        <v>0.11400000000000002</v>
      </c>
      <c r="N31" s="12">
        <v>0.10400000000000001</v>
      </c>
      <c r="O31" s="12">
        <v>9.1999999999999998E-2</v>
      </c>
      <c r="P31" s="12">
        <v>0.108</v>
      </c>
      <c r="Q31" s="12">
        <v>0.1</v>
      </c>
      <c r="R31" s="12">
        <v>9.0000000000000011E-2</v>
      </c>
      <c r="S31" s="12">
        <v>9.6000000000000016E-2</v>
      </c>
      <c r="T31" s="12">
        <v>9.0000000000000011E-2</v>
      </c>
      <c r="U31" s="12">
        <v>7.2000000000000008E-2</v>
      </c>
      <c r="V31" s="12">
        <v>6.4000000000000001E-2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6.000000000000001E-3</v>
      </c>
      <c r="N32" s="12">
        <v>4.0000000000000001E-3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2026-06-22T18:15:27Z</dcterms:created>
  <dcterms:modified xsi:type="dcterms:W3CDTF">2026-06-22T18:15:58Z</dcterms:modified>
</cp:coreProperties>
</file>