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584F435-4461-4890-9DF4-8B3411F1C0B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<sst xmlns="http://schemas.openxmlformats.org/spreadsheetml/2006/main" count="15" uniqueCount="15">
  <si>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</si>
  <si>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</si>
  <si>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</si>
  <si>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</si>
  <si>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</si>
  <si>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</si>
  <si>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</si>
  <si>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</si>
  <si>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</si>
  <si>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</si>
  <si>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</si>
  <si>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</si>
  <si>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</si>
  <si>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</si>
  <si>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June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</si>
</sst>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5" sqref="Z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6.000000000000001E-3</v>
      </c>
      <c r="O14" s="12">
        <v>2E-3</v>
      </c>
      <c r="P14" s="12">
        <v>4.0000000000000001E-3</v>
      </c>
      <c r="Q14" s="12">
        <v>8.0000000000000002E-3</v>
      </c>
      <c r="R14" s="12">
        <v>1.6E-2</v>
      </c>
      <c r="S14" s="12">
        <v>1.6E-2</v>
      </c>
      <c r="T14" s="12">
        <v>2.2000000000000002E-2</v>
      </c>
      <c r="U14" s="12">
        <v>2.8000000000000004E-2</v>
      </c>
      <c r="V14" s="12">
        <v>2.2000000000000002E-2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6.000000000000001E-3</v>
      </c>
      <c r="N15" s="12">
        <v>0.01</v>
      </c>
      <c r="O15" s="12">
        <v>1.4000000000000002E-2</v>
      </c>
      <c r="P15" s="12">
        <v>1.8000000000000002E-2</v>
      </c>
      <c r="Q15" s="12">
        <v>2.2000000000000002E-2</v>
      </c>
      <c r="R15" s="12">
        <v>4.2000000000000003E-2</v>
      </c>
      <c r="S15" s="12">
        <v>0.04</v>
      </c>
      <c r="T15" s="12">
        <v>0.05</v>
      </c>
      <c r="U15" s="12">
        <v>0.05</v>
      </c>
      <c r="V15" s="12">
        <v>5.6000000000000008E-2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8.0000000000000002E-3</v>
      </c>
      <c r="M16" s="12">
        <v>1.4000000000000002E-2</v>
      </c>
      <c r="N16" s="12">
        <v>1.6E-2</v>
      </c>
      <c r="O16" s="12">
        <v>3.2000000000000001E-2</v>
      </c>
      <c r="P16" s="12">
        <v>4.2000000000000003E-2</v>
      </c>
      <c r="Q16" s="12">
        <v>0.05</v>
      </c>
      <c r="R16" s="12">
        <v>6.2E-2</v>
      </c>
      <c r="S16" s="12">
        <v>7.5999999999999998E-2</v>
      </c>
      <c r="T16" s="12">
        <v>8.8000000000000009E-2</v>
      </c>
      <c r="U16" s="12">
        <v>0.124</v>
      </c>
      <c r="V16" s="12">
        <v>0.14000000000000001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2E-3</v>
      </c>
      <c r="G17" s="12">
        <v>0</v>
      </c>
      <c r="H17" s="12">
        <v>2E-3</v>
      </c>
      <c r="I17" s="12">
        <v>0</v>
      </c>
      <c r="J17" s="12">
        <v>0.01</v>
      </c>
      <c r="K17" s="12">
        <v>1.4000000000000002E-2</v>
      </c>
      <c r="L17" s="12">
        <v>1.6E-2</v>
      </c>
      <c r="M17" s="12">
        <v>4.2000000000000003E-2</v>
      </c>
      <c r="N17" s="12">
        <v>4.4000000000000004E-2</v>
      </c>
      <c r="O17" s="12">
        <v>7.8000000000000014E-2</v>
      </c>
      <c r="P17" s="12">
        <v>8.8000000000000009E-2</v>
      </c>
      <c r="Q17" s="12">
        <v>0.108</v>
      </c>
      <c r="R17" s="12">
        <v>0.13600000000000001</v>
      </c>
      <c r="S17" s="12">
        <v>0.158</v>
      </c>
      <c r="T17" s="12">
        <v>0.14800000000000002</v>
      </c>
      <c r="U17" s="12">
        <v>0.15400000000000003</v>
      </c>
      <c r="V17" s="12">
        <v>0.16800000000000001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1.2000000000000002E-2</v>
      </c>
      <c r="J18" s="12">
        <v>0.01</v>
      </c>
      <c r="K18" s="12">
        <v>3.6000000000000004E-2</v>
      </c>
      <c r="L18" s="12">
        <v>4.2000000000000003E-2</v>
      </c>
      <c r="M18" s="12">
        <v>0.05</v>
      </c>
      <c r="N18" s="12">
        <v>0.10200000000000001</v>
      </c>
      <c r="O18" s="12">
        <v>0.12200000000000001</v>
      </c>
      <c r="P18" s="12">
        <v>0.124</v>
      </c>
      <c r="Q18" s="12">
        <v>0.184</v>
      </c>
      <c r="R18" s="12">
        <v>0.20800000000000002</v>
      </c>
      <c r="S18" s="12">
        <v>0.23200000000000001</v>
      </c>
      <c r="T18" s="12">
        <v>0.316</v>
      </c>
      <c r="U18" s="12">
        <v>0.28600000000000003</v>
      </c>
      <c r="V18" s="12">
        <v>0.32800000000000001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2.2000000000000002E-2</v>
      </c>
      <c r="J19" s="12">
        <v>0.05</v>
      </c>
      <c r="K19" s="12">
        <v>6.6000000000000017E-2</v>
      </c>
      <c r="L19" s="12">
        <v>0.10600000000000001</v>
      </c>
      <c r="M19" s="12">
        <v>0.16</v>
      </c>
      <c r="N19" s="12">
        <v>0.17200000000000001</v>
      </c>
      <c r="O19" s="12">
        <v>0.19200000000000003</v>
      </c>
      <c r="P19" s="12">
        <v>0.26</v>
      </c>
      <c r="Q19" s="12">
        <v>0.26400000000000007</v>
      </c>
      <c r="R19" s="12">
        <v>0.36000000000000004</v>
      </c>
      <c r="S19" s="12">
        <v>0.47400000000000003</v>
      </c>
      <c r="T19" s="12">
        <v>0.45200000000000007</v>
      </c>
      <c r="U19" s="12">
        <v>0.53600000000000003</v>
      </c>
      <c r="V19" s="12">
        <v>0.496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0.01</v>
      </c>
      <c r="H20" s="12">
        <v>3.7999999999999999E-2</v>
      </c>
      <c r="I20" s="12">
        <v>7.2000000000000008E-2</v>
      </c>
      <c r="J20" s="12">
        <v>9.0000000000000011E-2</v>
      </c>
      <c r="K20" s="12">
        <v>0.17600000000000002</v>
      </c>
      <c r="L20" s="12">
        <v>0.18800000000000003</v>
      </c>
      <c r="M20" s="12">
        <v>0.25800000000000001</v>
      </c>
      <c r="N20" s="12">
        <v>0.33</v>
      </c>
      <c r="O20" s="12">
        <v>0.40200000000000002</v>
      </c>
      <c r="P20" s="12">
        <v>0.46400000000000002</v>
      </c>
      <c r="Q20" s="12">
        <v>0.57000000000000006</v>
      </c>
      <c r="R20" s="12">
        <v>0.63600000000000001</v>
      </c>
      <c r="S20" s="12">
        <v>0.62800000000000011</v>
      </c>
      <c r="T20" s="12">
        <v>0.75800000000000012</v>
      </c>
      <c r="U20" s="12">
        <v>0.80800000000000005</v>
      </c>
      <c r="V20" s="12">
        <v>0.72800000000000009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2.2000000000000002E-2</v>
      </c>
      <c r="G21" s="12">
        <v>4.8000000000000008E-2</v>
      </c>
      <c r="H21" s="12">
        <v>0.128</v>
      </c>
      <c r="I21" s="12">
        <v>0.22600000000000003</v>
      </c>
      <c r="J21" s="12">
        <v>0.28600000000000003</v>
      </c>
      <c r="K21" s="12">
        <v>0.35000000000000003</v>
      </c>
      <c r="L21" s="12">
        <v>0.45200000000000007</v>
      </c>
      <c r="M21" s="12">
        <v>0.39200000000000007</v>
      </c>
      <c r="N21" s="12">
        <v>0.58600000000000008</v>
      </c>
      <c r="O21" s="12">
        <v>0.59600000000000009</v>
      </c>
      <c r="P21" s="12">
        <v>0.75400000000000011</v>
      </c>
      <c r="Q21" s="12">
        <v>0.90600000000000003</v>
      </c>
      <c r="R21" s="12">
        <v>0.97200000000000009</v>
      </c>
      <c r="S21" s="12">
        <v>1.1320000000000001</v>
      </c>
      <c r="T21" s="12">
        <v>1.2260000000000002</v>
      </c>
      <c r="U21" s="12">
        <v>1.2280000000000002</v>
      </c>
      <c r="V21" s="12">
        <v>1.3</v>
      </c>
      <c r="W21" s="12"/>
    </row>
    <row r="22" spans="2:25" x14ac:dyDescent="0.4">
      <c r="B22" s="2"/>
      <c r="C22" s="6">
        <v>6</v>
      </c>
      <c r="D22" s="12">
        <v>0</v>
      </c>
      <c r="E22" s="12">
        <v>1.4000000000000002E-2</v>
      </c>
      <c r="F22" s="12">
        <v>7.400000000000001E-2</v>
      </c>
      <c r="G22" s="12">
        <v>0.20400000000000001</v>
      </c>
      <c r="H22" s="12">
        <v>0.41400000000000003</v>
      </c>
      <c r="I22" s="12">
        <v>0.53400000000000003</v>
      </c>
      <c r="J22" s="12">
        <v>0.71000000000000008</v>
      </c>
      <c r="K22" s="12">
        <v>0.72800000000000009</v>
      </c>
      <c r="L22" s="12">
        <v>0.82800000000000007</v>
      </c>
      <c r="M22" s="12">
        <v>0.91600000000000015</v>
      </c>
      <c r="N22" s="12">
        <v>0.96199999999999997</v>
      </c>
      <c r="O22" s="12">
        <v>1.1140000000000001</v>
      </c>
      <c r="P22" s="12">
        <v>1.274</v>
      </c>
      <c r="Q22" s="12">
        <v>1.4240000000000002</v>
      </c>
      <c r="R22" s="12">
        <v>1.548</v>
      </c>
      <c r="S22" s="12">
        <v>1.712</v>
      </c>
      <c r="T22" s="12">
        <v>1.8400000000000003</v>
      </c>
      <c r="U22" s="12">
        <v>1.8880000000000001</v>
      </c>
      <c r="V22" s="12">
        <v>1.8520000000000001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0.17400000000000002</v>
      </c>
      <c r="F23" s="12">
        <v>0.46400000000000002</v>
      </c>
      <c r="G23" s="12">
        <v>0.89200000000000013</v>
      </c>
      <c r="H23" s="12">
        <v>1.1480000000000001</v>
      </c>
      <c r="I23" s="12">
        <v>1.36</v>
      </c>
      <c r="J23" s="12">
        <v>1.548</v>
      </c>
      <c r="K23" s="12">
        <v>1.5620000000000003</v>
      </c>
      <c r="L23" s="12">
        <v>1.718</v>
      </c>
      <c r="M23" s="12">
        <v>1.802</v>
      </c>
      <c r="N23" s="12">
        <v>1.9239999999999999</v>
      </c>
      <c r="O23" s="12">
        <v>2.0420000000000003</v>
      </c>
      <c r="P23" s="12">
        <v>2.254</v>
      </c>
      <c r="Q23" s="12">
        <v>2.3780000000000001</v>
      </c>
      <c r="R23" s="12">
        <v>2.6220000000000003</v>
      </c>
      <c r="S23" s="12">
        <v>2.7960000000000003</v>
      </c>
      <c r="T23" s="12">
        <v>2.8240000000000003</v>
      </c>
      <c r="U23" s="12">
        <v>2.91</v>
      </c>
      <c r="V23" s="12">
        <v>2.8320000000000003</v>
      </c>
      <c r="W23" s="12"/>
      <c r="Y23" s="11"/>
    </row>
    <row r="24" spans="2:25" x14ac:dyDescent="0.4">
      <c r="B24" s="2"/>
      <c r="C24" s="6">
        <v>4</v>
      </c>
      <c r="D24" s="12">
        <v>6.6000000000000017E-2</v>
      </c>
      <c r="E24" s="12">
        <v>1.754</v>
      </c>
      <c r="F24" s="12">
        <v>2.3820000000000001</v>
      </c>
      <c r="G24" s="12">
        <v>2.7920000000000003</v>
      </c>
      <c r="H24" s="12">
        <v>3.302</v>
      </c>
      <c r="I24" s="12">
        <v>3.6540000000000004</v>
      </c>
      <c r="J24" s="12">
        <v>3.5760000000000001</v>
      </c>
      <c r="K24" s="12">
        <v>3.6040000000000001</v>
      </c>
      <c r="L24" s="12">
        <v>3.5939999999999999</v>
      </c>
      <c r="M24" s="12">
        <v>3.7840000000000007</v>
      </c>
      <c r="N24" s="12">
        <v>3.7540000000000004</v>
      </c>
      <c r="O24" s="12">
        <v>4.0580000000000007</v>
      </c>
      <c r="P24" s="12">
        <v>4.1120000000000001</v>
      </c>
      <c r="Q24" s="12">
        <v>4.4680000000000009</v>
      </c>
      <c r="R24" s="12">
        <v>4.4840000000000009</v>
      </c>
      <c r="S24" s="12">
        <v>4.6840000000000011</v>
      </c>
      <c r="T24" s="12">
        <v>4.78</v>
      </c>
      <c r="U24" s="12">
        <v>4.7000000000000011</v>
      </c>
      <c r="V24" s="12">
        <v>5.0080000000000009</v>
      </c>
      <c r="W24" s="12"/>
    </row>
    <row r="25" spans="2:25" x14ac:dyDescent="0.4">
      <c r="C25" s="6">
        <v>3</v>
      </c>
      <c r="D25" s="12">
        <v>4.6180000000000003</v>
      </c>
      <c r="E25" s="12">
        <v>10.72</v>
      </c>
      <c r="F25" s="12">
        <v>9.0580000000000016</v>
      </c>
      <c r="G25" s="12">
        <v>8.756000000000002</v>
      </c>
      <c r="H25" s="12">
        <v>8.7020000000000017</v>
      </c>
      <c r="I25" s="12">
        <v>8.35</v>
      </c>
      <c r="J25" s="12">
        <v>8.2580000000000009</v>
      </c>
      <c r="K25" s="12">
        <v>8.1340000000000003</v>
      </c>
      <c r="L25" s="12">
        <v>7.6080000000000005</v>
      </c>
      <c r="M25" s="12">
        <v>7.4560000000000004</v>
      </c>
      <c r="N25" s="12">
        <v>7.5480000000000009</v>
      </c>
      <c r="O25" s="12">
        <v>7.8280000000000003</v>
      </c>
      <c r="P25" s="12">
        <v>7.8880000000000008</v>
      </c>
      <c r="Q25" s="12">
        <v>7.9760000000000009</v>
      </c>
      <c r="R25" s="12">
        <v>8.3260000000000005</v>
      </c>
      <c r="S25" s="12">
        <v>8.2000000000000011</v>
      </c>
      <c r="T25" s="12">
        <v>8.4560000000000013</v>
      </c>
      <c r="U25" s="12">
        <v>8.5420000000000016</v>
      </c>
      <c r="V25" s="12">
        <v>8.3300000000000018</v>
      </c>
      <c r="W25" s="12"/>
    </row>
    <row r="26" spans="2:25" x14ac:dyDescent="0.4">
      <c r="C26" s="6">
        <v>2</v>
      </c>
      <c r="D26" s="12">
        <v>47.252000000000002</v>
      </c>
      <c r="E26" s="12">
        <v>34.266000000000005</v>
      </c>
      <c r="F26" s="12">
        <v>25.108000000000004</v>
      </c>
      <c r="G26" s="12">
        <v>21.508000000000003</v>
      </c>
      <c r="H26" s="12">
        <v>19.962000000000003</v>
      </c>
      <c r="I26" s="12">
        <v>18.678000000000001</v>
      </c>
      <c r="J26" s="12">
        <v>17.414000000000001</v>
      </c>
      <c r="K26" s="12">
        <v>16.644000000000002</v>
      </c>
      <c r="L26" s="12">
        <v>15.972</v>
      </c>
      <c r="M26" s="12">
        <v>15.334</v>
      </c>
      <c r="N26" s="12">
        <v>15.338000000000001</v>
      </c>
      <c r="O26" s="12">
        <v>15.264000000000003</v>
      </c>
      <c r="P26" s="12">
        <v>15.362</v>
      </c>
      <c r="Q26" s="12">
        <v>15.27</v>
      </c>
      <c r="R26" s="12">
        <v>15.432000000000002</v>
      </c>
      <c r="S26" s="12">
        <v>15.744000000000003</v>
      </c>
      <c r="T26" s="12">
        <v>15.302000000000001</v>
      </c>
      <c r="U26" s="12">
        <v>15.476000000000001</v>
      </c>
      <c r="V26" s="12">
        <v>15.504000000000001</v>
      </c>
      <c r="W26" s="12"/>
    </row>
    <row r="27" spans="2:25" x14ac:dyDescent="0.4">
      <c r="C27" s="6">
        <v>1</v>
      </c>
      <c r="D27" s="12">
        <v>45.788000000000004</v>
      </c>
      <c r="E27" s="12">
        <v>41.480000000000004</v>
      </c>
      <c r="F27" s="12">
        <v>38.474000000000004</v>
      </c>
      <c r="G27" s="12">
        <v>35.010000000000005</v>
      </c>
      <c r="H27" s="12">
        <v>32.832000000000001</v>
      </c>
      <c r="I27" s="12">
        <v>31.018000000000001</v>
      </c>
      <c r="J27" s="12">
        <v>30.114000000000001</v>
      </c>
      <c r="K27" s="12">
        <v>29.104000000000003</v>
      </c>
      <c r="L27" s="12">
        <v>28.358000000000001</v>
      </c>
      <c r="M27" s="12">
        <v>28.22</v>
      </c>
      <c r="N27" s="12">
        <v>27.126000000000001</v>
      </c>
      <c r="O27" s="12">
        <v>26.572000000000003</v>
      </c>
      <c r="P27" s="12">
        <v>26.722000000000001</v>
      </c>
      <c r="Q27" s="12">
        <v>26.972000000000001</v>
      </c>
      <c r="R27" s="12">
        <v>26.652000000000005</v>
      </c>
      <c r="S27" s="12">
        <v>26.340000000000003</v>
      </c>
      <c r="T27" s="12">
        <v>26.198000000000004</v>
      </c>
      <c r="U27" s="12">
        <v>26.040000000000003</v>
      </c>
      <c r="V27" s="12">
        <v>25.986000000000004</v>
      </c>
      <c r="W27" s="12"/>
    </row>
    <row r="28" spans="2:25" x14ac:dyDescent="0.4">
      <c r="C28" s="6">
        <v>0</v>
      </c>
      <c r="D28" s="12">
        <v>2.2740000000000005</v>
      </c>
      <c r="E28" s="12">
        <v>11.22</v>
      </c>
      <c r="F28" s="12">
        <v>21.932000000000002</v>
      </c>
      <c r="G28" s="12">
        <v>25.662000000000003</v>
      </c>
      <c r="H28" s="12">
        <v>26.546000000000003</v>
      </c>
      <c r="I28" s="12">
        <v>28.106000000000002</v>
      </c>
      <c r="J28" s="12">
        <v>28.690000000000005</v>
      </c>
      <c r="K28" s="12">
        <v>29.245999999999999</v>
      </c>
      <c r="L28" s="12">
        <v>29.911999999999999</v>
      </c>
      <c r="M28" s="12">
        <v>29.501999999999999</v>
      </c>
      <c r="N28" s="12">
        <v>29.696000000000002</v>
      </c>
      <c r="O28" s="12">
        <v>29.400000000000006</v>
      </c>
      <c r="P28" s="12">
        <v>29.140000000000004</v>
      </c>
      <c r="Q28" s="12">
        <v>28.356000000000002</v>
      </c>
      <c r="R28" s="12">
        <v>27.804000000000002</v>
      </c>
      <c r="S28" s="12">
        <v>27.442</v>
      </c>
      <c r="T28" s="12">
        <v>27.164000000000005</v>
      </c>
      <c r="U28" s="12">
        <v>27.076000000000001</v>
      </c>
      <c r="V28" s="12">
        <v>27.222000000000001</v>
      </c>
      <c r="W28" s="12"/>
    </row>
    <row r="29" spans="2:25" x14ac:dyDescent="0.4">
      <c r="C29" s="6">
        <v>-1</v>
      </c>
      <c r="D29" s="12">
        <v>0</v>
      </c>
      <c r="E29" s="12">
        <v>0.372</v>
      </c>
      <c r="F29" s="12">
        <v>2.44</v>
      </c>
      <c r="G29" s="12">
        <v>4.9000000000000004</v>
      </c>
      <c r="H29" s="12">
        <v>6.4700000000000006</v>
      </c>
      <c r="I29" s="12">
        <v>7.3400000000000007</v>
      </c>
      <c r="J29" s="12">
        <v>8.4780000000000015</v>
      </c>
      <c r="K29" s="12">
        <v>9.3919999999999995</v>
      </c>
      <c r="L29" s="12">
        <v>9.9280000000000008</v>
      </c>
      <c r="M29" s="12">
        <v>10.606000000000002</v>
      </c>
      <c r="N29" s="12">
        <v>10.844000000000001</v>
      </c>
      <c r="O29" s="12">
        <v>10.696000000000002</v>
      </c>
      <c r="P29" s="12">
        <v>10.006</v>
      </c>
      <c r="Q29" s="12">
        <v>9.6580000000000013</v>
      </c>
      <c r="R29" s="12">
        <v>9.3500000000000014</v>
      </c>
      <c r="S29" s="12">
        <v>9.02</v>
      </c>
      <c r="T29" s="12">
        <v>9.1180000000000003</v>
      </c>
      <c r="U29" s="12">
        <v>8.9559999999999995</v>
      </c>
      <c r="V29" s="12">
        <v>8.8079999999999998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4.2000000000000003E-2</v>
      </c>
      <c r="G30" s="12">
        <v>0.21000000000000002</v>
      </c>
      <c r="H30" s="12">
        <v>0.432</v>
      </c>
      <c r="I30" s="12">
        <v>0.59799999999999998</v>
      </c>
      <c r="J30" s="12">
        <v>0.73399999999999999</v>
      </c>
      <c r="K30" s="12">
        <v>0.8620000000000001</v>
      </c>
      <c r="L30" s="12">
        <v>1.1780000000000002</v>
      </c>
      <c r="M30" s="12">
        <v>1.3520000000000001</v>
      </c>
      <c r="N30" s="12">
        <v>1.4400000000000002</v>
      </c>
      <c r="O30" s="12">
        <v>1.492</v>
      </c>
      <c r="P30" s="12">
        <v>1.37</v>
      </c>
      <c r="Q30" s="12">
        <v>1.266</v>
      </c>
      <c r="R30" s="12">
        <v>1.23</v>
      </c>
      <c r="S30" s="12">
        <v>1.1900000000000002</v>
      </c>
      <c r="T30" s="12">
        <v>1.1440000000000001</v>
      </c>
      <c r="U30" s="12">
        <v>1.1120000000000001</v>
      </c>
      <c r="V30" s="12">
        <v>1.1440000000000001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8.0000000000000002E-3</v>
      </c>
      <c r="I31" s="12">
        <v>2.8000000000000004E-2</v>
      </c>
      <c r="J31" s="12">
        <v>3.0000000000000002E-2</v>
      </c>
      <c r="K31" s="12">
        <v>7.400000000000001E-2</v>
      </c>
      <c r="L31" s="12">
        <v>8.2000000000000003E-2</v>
      </c>
      <c r="M31" s="12">
        <v>0.1</v>
      </c>
      <c r="N31" s="12">
        <v>9.8000000000000018E-2</v>
      </c>
      <c r="O31" s="12">
        <v>9.1999999999999998E-2</v>
      </c>
      <c r="P31" s="12">
        <v>0.11200000000000002</v>
      </c>
      <c r="Q31" s="12">
        <v>0.108</v>
      </c>
      <c r="R31" s="12">
        <v>9.4000000000000014E-2</v>
      </c>
      <c r="S31" s="12">
        <v>9.8000000000000018E-2</v>
      </c>
      <c r="T31" s="12">
        <v>9.0000000000000011E-2</v>
      </c>
      <c r="U31" s="12">
        <v>7.2000000000000008E-2</v>
      </c>
      <c r="V31" s="12">
        <v>6.6000000000000017E-2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4.0000000000000001E-3</v>
      </c>
      <c r="O32" s="12">
        <v>2E-3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2026-06-15T19:21:04Z</dcterms:created>
  <dcterms:modified xsi:type="dcterms:W3CDTF">2026-06-15T19:21:39Z</dcterms:modified>
</cp:coreProperties>
</file>