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C7736BD0-20FA-4CD3-990B-FB9A5F687E1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<sst xmlns="http://schemas.openxmlformats.org/spreadsheetml/2006/main" count="15" uniqueCount="15">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</sst>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5" sqref="AA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6.000000000000001E-3</v>
      </c>
      <c r="P14" s="12">
        <v>8.0000000000000002E-3</v>
      </c>
      <c r="Q14" s="12">
        <v>8.0000000000000002E-3</v>
      </c>
      <c r="R14" s="12">
        <v>6.000000000000001E-3</v>
      </c>
      <c r="S14" s="12">
        <v>1.2000000000000002E-2</v>
      </c>
      <c r="T14" s="12">
        <v>0.01</v>
      </c>
      <c r="U14" s="12">
        <v>8.0000000000000002E-3</v>
      </c>
      <c r="V14" s="12">
        <v>2.2000000000000002E-2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4.0000000000000001E-3</v>
      </c>
      <c r="O15" s="12">
        <v>0.01</v>
      </c>
      <c r="P15" s="12">
        <v>8.0000000000000002E-3</v>
      </c>
      <c r="Q15" s="12">
        <v>1.6E-2</v>
      </c>
      <c r="R15" s="12">
        <v>0.02</v>
      </c>
      <c r="S15" s="12">
        <v>0.01</v>
      </c>
      <c r="T15" s="12">
        <v>3.0000000000000002E-2</v>
      </c>
      <c r="U15" s="12">
        <v>0.02</v>
      </c>
      <c r="V15" s="12">
        <v>1.8000000000000002E-2</v>
      </c>
      <c r="W15" s="12">
        <v>2.8000000000000004E-2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4.0000000000000001E-3</v>
      </c>
      <c r="N16" s="12">
        <v>1.6E-2</v>
      </c>
      <c r="O16" s="12">
        <v>8.0000000000000002E-3</v>
      </c>
      <c r="P16" s="12">
        <v>2.6000000000000002E-2</v>
      </c>
      <c r="Q16" s="12">
        <v>2.4000000000000004E-2</v>
      </c>
      <c r="R16" s="12">
        <v>2.2000000000000002E-2</v>
      </c>
      <c r="S16" s="12">
        <v>3.2000000000000001E-2</v>
      </c>
      <c r="T16" s="12">
        <v>4.8000000000000008E-2</v>
      </c>
      <c r="U16" s="12">
        <v>4.5999999999999999E-2</v>
      </c>
      <c r="V16" s="12">
        <v>5.6000000000000008E-2</v>
      </c>
      <c r="W16" s="12">
        <v>7.0000000000000007E-2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8.0000000000000002E-3</v>
      </c>
      <c r="L17" s="12">
        <v>1.4000000000000002E-2</v>
      </c>
      <c r="M17" s="12">
        <v>0.01</v>
      </c>
      <c r="N17" s="12">
        <v>0.02</v>
      </c>
      <c r="O17" s="12">
        <v>4.8000000000000008E-2</v>
      </c>
      <c r="P17" s="12">
        <v>2.8000000000000004E-2</v>
      </c>
      <c r="Q17" s="12">
        <v>6.8000000000000005E-2</v>
      </c>
      <c r="R17" s="12">
        <v>7.2000000000000008E-2</v>
      </c>
      <c r="S17" s="12">
        <v>8.2000000000000003E-2</v>
      </c>
      <c r="T17" s="12">
        <v>9.4000000000000014E-2</v>
      </c>
      <c r="U17" s="12">
        <v>0.11600000000000001</v>
      </c>
      <c r="V17" s="12">
        <v>0.1</v>
      </c>
      <c r="W17" s="12">
        <v>0.11200000000000002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1.2000000000000002E-2</v>
      </c>
      <c r="L18" s="12">
        <v>1.6E-2</v>
      </c>
      <c r="M18" s="12">
        <v>3.2000000000000001E-2</v>
      </c>
      <c r="N18" s="12">
        <v>5.3999999999999999E-2</v>
      </c>
      <c r="O18" s="12">
        <v>6.8000000000000005E-2</v>
      </c>
      <c r="P18" s="12">
        <v>0.11200000000000002</v>
      </c>
      <c r="Q18" s="12">
        <v>8.4000000000000005E-2</v>
      </c>
      <c r="R18" s="12">
        <v>0.126</v>
      </c>
      <c r="S18" s="12">
        <v>0.13600000000000001</v>
      </c>
      <c r="T18" s="12">
        <v>0.16</v>
      </c>
      <c r="U18" s="12">
        <v>0.18200000000000002</v>
      </c>
      <c r="V18" s="12">
        <v>0.17</v>
      </c>
      <c r="W18" s="12">
        <v>0.216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1.4000000000000002E-2</v>
      </c>
      <c r="K19" s="12">
        <v>1.2000000000000002E-2</v>
      </c>
      <c r="L19" s="12">
        <v>3.7999999999999999E-2</v>
      </c>
      <c r="M19" s="12">
        <v>6.2E-2</v>
      </c>
      <c r="N19" s="12">
        <v>0.10200000000000001</v>
      </c>
      <c r="O19" s="12">
        <v>0.16600000000000004</v>
      </c>
      <c r="P19" s="12">
        <v>0.14200000000000002</v>
      </c>
      <c r="Q19" s="12">
        <v>0.2</v>
      </c>
      <c r="R19" s="12">
        <v>0.21000000000000002</v>
      </c>
      <c r="S19" s="12">
        <v>0.26</v>
      </c>
      <c r="T19" s="12">
        <v>0.24400000000000002</v>
      </c>
      <c r="U19" s="12">
        <v>0.28400000000000003</v>
      </c>
      <c r="V19" s="12">
        <v>0.30800000000000005</v>
      </c>
      <c r="W19" s="12">
        <v>0.39800000000000002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1.2000000000000002E-2</v>
      </c>
      <c r="J20" s="12">
        <v>4.5999999999999999E-2</v>
      </c>
      <c r="K20" s="12">
        <v>0.05</v>
      </c>
      <c r="L20" s="12">
        <v>6.2E-2</v>
      </c>
      <c r="M20" s="12">
        <v>0.12200000000000001</v>
      </c>
      <c r="N20" s="12">
        <v>0.15400000000000003</v>
      </c>
      <c r="O20" s="12">
        <v>0.21000000000000002</v>
      </c>
      <c r="P20" s="12">
        <v>0.3</v>
      </c>
      <c r="Q20" s="12">
        <v>0.33400000000000002</v>
      </c>
      <c r="R20" s="12">
        <v>0.36200000000000004</v>
      </c>
      <c r="S20" s="12">
        <v>0.37800000000000006</v>
      </c>
      <c r="T20" s="12">
        <v>0.41400000000000003</v>
      </c>
      <c r="U20" s="12">
        <v>0.47000000000000003</v>
      </c>
      <c r="V20" s="12">
        <v>0.52800000000000014</v>
      </c>
      <c r="W20" s="12">
        <v>0.51800000000000002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2E-3</v>
      </c>
      <c r="H21" s="12">
        <v>2.2000000000000002E-2</v>
      </c>
      <c r="I21" s="12">
        <v>4.2000000000000003E-2</v>
      </c>
      <c r="J21" s="12">
        <v>6.2E-2</v>
      </c>
      <c r="K21" s="12">
        <v>0.13</v>
      </c>
      <c r="L21" s="12">
        <v>0.18800000000000003</v>
      </c>
      <c r="M21" s="12">
        <v>0.26600000000000001</v>
      </c>
      <c r="N21" s="12">
        <v>0.35800000000000004</v>
      </c>
      <c r="O21" s="12">
        <v>0.44</v>
      </c>
      <c r="P21" s="12">
        <v>0.58600000000000008</v>
      </c>
      <c r="Q21" s="12">
        <v>0.59200000000000008</v>
      </c>
      <c r="R21" s="12">
        <v>0.65800000000000003</v>
      </c>
      <c r="S21" s="12">
        <v>0.70800000000000007</v>
      </c>
      <c r="T21" s="12">
        <v>0.71400000000000008</v>
      </c>
      <c r="U21" s="12">
        <v>0.81600000000000006</v>
      </c>
      <c r="V21" s="12">
        <v>0.94400000000000006</v>
      </c>
      <c r="W21" s="12">
        <v>0.88600000000000012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8.0000000000000002E-3</v>
      </c>
      <c r="G22" s="12">
        <v>4.2000000000000003E-2</v>
      </c>
      <c r="H22" s="12">
        <v>8.2000000000000003E-2</v>
      </c>
      <c r="I22" s="12">
        <v>0.13600000000000001</v>
      </c>
      <c r="J22" s="12">
        <v>0.158</v>
      </c>
      <c r="K22" s="12">
        <v>0.3</v>
      </c>
      <c r="L22" s="12">
        <v>0.42200000000000004</v>
      </c>
      <c r="M22" s="12">
        <v>0.60599999999999998</v>
      </c>
      <c r="N22" s="12">
        <v>0.71800000000000008</v>
      </c>
      <c r="O22" s="12">
        <v>0.88</v>
      </c>
      <c r="P22" s="12">
        <v>0.94400000000000006</v>
      </c>
      <c r="Q22" s="12">
        <v>1.036</v>
      </c>
      <c r="R22" s="12">
        <v>1.1160000000000001</v>
      </c>
      <c r="S22" s="12">
        <v>1.1480000000000001</v>
      </c>
      <c r="T22" s="12">
        <v>1.3180000000000001</v>
      </c>
      <c r="U22" s="12">
        <v>1.272</v>
      </c>
      <c r="V22" s="12">
        <v>1.36</v>
      </c>
      <c r="W22" s="12">
        <v>1.3860000000000001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0.01</v>
      </c>
      <c r="F23" s="12">
        <v>7.8000000000000014E-2</v>
      </c>
      <c r="G23" s="12">
        <v>0.16</v>
      </c>
      <c r="H23" s="12">
        <v>0.32800000000000001</v>
      </c>
      <c r="I23" s="12">
        <v>0.41800000000000004</v>
      </c>
      <c r="J23" s="12">
        <v>0.59200000000000008</v>
      </c>
      <c r="K23" s="12">
        <v>0.72400000000000009</v>
      </c>
      <c r="L23" s="12">
        <v>1.0880000000000001</v>
      </c>
      <c r="M23" s="12">
        <v>1.3540000000000001</v>
      </c>
      <c r="N23" s="12">
        <v>1.5840000000000001</v>
      </c>
      <c r="O23" s="12">
        <v>1.6779999999999999</v>
      </c>
      <c r="P23" s="12">
        <v>1.8460000000000001</v>
      </c>
      <c r="Q23" s="12">
        <v>1.958</v>
      </c>
      <c r="R23" s="12">
        <v>1.9560000000000002</v>
      </c>
      <c r="S23" s="12">
        <v>1.9960000000000002</v>
      </c>
      <c r="T23" s="12">
        <v>2.1520000000000001</v>
      </c>
      <c r="U23" s="12">
        <v>2.1900000000000004</v>
      </c>
      <c r="V23" s="12">
        <v>2.1900000000000004</v>
      </c>
      <c r="W23" s="12">
        <v>2.2360000000000002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0.23000000000000004</v>
      </c>
      <c r="F24" s="12">
        <v>0.55400000000000005</v>
      </c>
      <c r="G24" s="12">
        <v>0.78800000000000003</v>
      </c>
      <c r="H24" s="12">
        <v>1.03</v>
      </c>
      <c r="I24" s="12">
        <v>1.4580000000000002</v>
      </c>
      <c r="J24" s="12">
        <v>1.7560000000000002</v>
      </c>
      <c r="K24" s="12">
        <v>2.1720000000000002</v>
      </c>
      <c r="L24" s="12">
        <v>2.5120000000000005</v>
      </c>
      <c r="M24" s="12">
        <v>2.6840000000000002</v>
      </c>
      <c r="N24" s="12">
        <v>3.1139999999999999</v>
      </c>
      <c r="O24" s="12">
        <v>3.2300000000000004</v>
      </c>
      <c r="P24" s="12">
        <v>3.4359999999999999</v>
      </c>
      <c r="Q24" s="12">
        <v>3.47</v>
      </c>
      <c r="R24" s="12">
        <v>3.5640000000000005</v>
      </c>
      <c r="S24" s="12">
        <v>3.7840000000000007</v>
      </c>
      <c r="T24" s="12">
        <v>3.8960000000000004</v>
      </c>
      <c r="U24" s="12">
        <v>3.95</v>
      </c>
      <c r="V24" s="12">
        <v>3.9700000000000006</v>
      </c>
      <c r="W24" s="12">
        <v>4.1180000000000003</v>
      </c>
    </row>
    <row r="25" spans="2:25" x14ac:dyDescent="0.4">
      <c r="C25" s="6">
        <v>3</v>
      </c>
      <c r="D25" s="12">
        <v>1.6E-2</v>
      </c>
      <c r="E25" s="12">
        <v>2.5640000000000005</v>
      </c>
      <c r="F25" s="12">
        <v>3.1680000000000001</v>
      </c>
      <c r="G25" s="12">
        <v>3.7000000000000006</v>
      </c>
      <c r="H25" s="12">
        <v>4.1420000000000003</v>
      </c>
      <c r="I25" s="12">
        <v>4.3020000000000005</v>
      </c>
      <c r="J25" s="12">
        <v>4.8680000000000003</v>
      </c>
      <c r="K25" s="12">
        <v>5.6240000000000006</v>
      </c>
      <c r="L25" s="12">
        <v>5.9880000000000004</v>
      </c>
      <c r="M25" s="12">
        <v>6.5040000000000004</v>
      </c>
      <c r="N25" s="12">
        <v>6.5280000000000005</v>
      </c>
      <c r="O25" s="12">
        <v>6.6740000000000004</v>
      </c>
      <c r="P25" s="12">
        <v>6.8220000000000001</v>
      </c>
      <c r="Q25" s="12">
        <v>7.1400000000000006</v>
      </c>
      <c r="R25" s="12">
        <v>7.33</v>
      </c>
      <c r="S25" s="12">
        <v>7.306</v>
      </c>
      <c r="T25" s="12">
        <v>7.1240000000000014</v>
      </c>
      <c r="U25" s="12">
        <v>7.3620000000000001</v>
      </c>
      <c r="V25" s="12">
        <v>7.3360000000000012</v>
      </c>
      <c r="W25" s="12">
        <v>7.3320000000000007</v>
      </c>
    </row>
    <row r="26" spans="2:25" x14ac:dyDescent="0.4">
      <c r="C26" s="6">
        <v>2</v>
      </c>
      <c r="D26" s="12">
        <v>4.9080000000000004</v>
      </c>
      <c r="E26" s="12">
        <v>18.748000000000001</v>
      </c>
      <c r="F26" s="12">
        <v>14.826000000000001</v>
      </c>
      <c r="G26" s="12">
        <v>13.48</v>
      </c>
      <c r="H26" s="12">
        <v>13.124000000000002</v>
      </c>
      <c r="I26" s="12">
        <v>13.187999999999999</v>
      </c>
      <c r="J26" s="12">
        <v>13.538</v>
      </c>
      <c r="K26" s="12">
        <v>13.698000000000002</v>
      </c>
      <c r="L26" s="12">
        <v>14.318</v>
      </c>
      <c r="M26" s="12">
        <v>14.552000000000001</v>
      </c>
      <c r="N26" s="12">
        <v>14.644000000000002</v>
      </c>
      <c r="O26" s="12">
        <v>14.706000000000003</v>
      </c>
      <c r="P26" s="12">
        <v>14.704000000000001</v>
      </c>
      <c r="Q26" s="12">
        <v>14.548</v>
      </c>
      <c r="R26" s="12">
        <v>14.628000000000002</v>
      </c>
      <c r="S26" s="12">
        <v>14.508000000000001</v>
      </c>
      <c r="T26" s="12">
        <v>14.510000000000002</v>
      </c>
      <c r="U26" s="12">
        <v>14.318</v>
      </c>
      <c r="V26" s="12">
        <v>14.167999999999999</v>
      </c>
      <c r="W26" s="12">
        <v>14.276</v>
      </c>
    </row>
    <row r="27" spans="2:25" x14ac:dyDescent="0.4">
      <c r="C27" s="6">
        <v>1</v>
      </c>
      <c r="D27" s="12">
        <v>62.714000000000006</v>
      </c>
      <c r="E27" s="12">
        <v>49.314</v>
      </c>
      <c r="F27" s="12">
        <v>38.922000000000004</v>
      </c>
      <c r="G27" s="12">
        <v>33.444000000000003</v>
      </c>
      <c r="H27" s="12">
        <v>31.324000000000002</v>
      </c>
      <c r="I27" s="12">
        <v>30.232000000000003</v>
      </c>
      <c r="J27" s="12">
        <v>29.828000000000003</v>
      </c>
      <c r="K27" s="12">
        <v>29.23</v>
      </c>
      <c r="L27" s="12">
        <v>28.688000000000002</v>
      </c>
      <c r="M27" s="12">
        <v>28.128000000000004</v>
      </c>
      <c r="N27" s="12">
        <v>27.966000000000001</v>
      </c>
      <c r="O27" s="12">
        <v>27.830000000000005</v>
      </c>
      <c r="P27" s="12">
        <v>27.169999999999998</v>
      </c>
      <c r="Q27" s="12">
        <v>27.102000000000004</v>
      </c>
      <c r="R27" s="12">
        <v>26.772000000000002</v>
      </c>
      <c r="S27" s="12">
        <v>26.490000000000002</v>
      </c>
      <c r="T27" s="12">
        <v>26.282</v>
      </c>
      <c r="U27" s="12">
        <v>25.870000000000005</v>
      </c>
      <c r="V27" s="12">
        <v>26.124000000000002</v>
      </c>
      <c r="W27" s="12">
        <v>25.712000000000003</v>
      </c>
    </row>
    <row r="28" spans="2:25" x14ac:dyDescent="0.4">
      <c r="C28" s="6">
        <v>0</v>
      </c>
      <c r="D28" s="12">
        <v>32.136000000000003</v>
      </c>
      <c r="E28" s="12">
        <v>27.624000000000002</v>
      </c>
      <c r="F28" s="12">
        <v>36.140000000000008</v>
      </c>
      <c r="G28" s="12">
        <v>37.673999999999999</v>
      </c>
      <c r="H28" s="12">
        <v>37.016000000000005</v>
      </c>
      <c r="I28" s="12">
        <v>36.256000000000007</v>
      </c>
      <c r="J28" s="12">
        <v>35.102000000000004</v>
      </c>
      <c r="K28" s="12">
        <v>34.278000000000006</v>
      </c>
      <c r="L28" s="12">
        <v>32.988</v>
      </c>
      <c r="M28" s="12">
        <v>32.314000000000007</v>
      </c>
      <c r="N28" s="12">
        <v>31.366000000000007</v>
      </c>
      <c r="O28" s="12">
        <v>30.846</v>
      </c>
      <c r="P28" s="12">
        <v>30.490000000000002</v>
      </c>
      <c r="Q28" s="12">
        <v>30.086000000000002</v>
      </c>
      <c r="R28" s="12">
        <v>29.800000000000004</v>
      </c>
      <c r="S28" s="12">
        <v>29.732000000000003</v>
      </c>
      <c r="T28" s="12">
        <v>29.344000000000005</v>
      </c>
      <c r="U28" s="12">
        <v>29.408000000000001</v>
      </c>
      <c r="V28" s="12">
        <v>28.990000000000006</v>
      </c>
      <c r="W28" s="12">
        <v>29.228000000000005</v>
      </c>
    </row>
    <row r="29" spans="2:25" x14ac:dyDescent="0.4">
      <c r="C29" s="6">
        <v>-1</v>
      </c>
      <c r="D29" s="12">
        <v>0.22600000000000003</v>
      </c>
      <c r="E29" s="12">
        <v>1.5040000000000002</v>
      </c>
      <c r="F29" s="12">
        <v>6.1560000000000006</v>
      </c>
      <c r="G29" s="12">
        <v>10.116000000000001</v>
      </c>
      <c r="H29" s="12">
        <v>11.854000000000001</v>
      </c>
      <c r="I29" s="12">
        <v>12.522</v>
      </c>
      <c r="J29" s="12">
        <v>12.318000000000001</v>
      </c>
      <c r="K29" s="12">
        <v>11.982000000000001</v>
      </c>
      <c r="L29" s="12">
        <v>11.876000000000001</v>
      </c>
      <c r="M29" s="12">
        <v>11.5</v>
      </c>
      <c r="N29" s="12">
        <v>11.552000000000001</v>
      </c>
      <c r="O29" s="12">
        <v>11.348000000000001</v>
      </c>
      <c r="P29" s="12">
        <v>11.478000000000002</v>
      </c>
      <c r="Q29" s="12">
        <v>11.422000000000002</v>
      </c>
      <c r="R29" s="12">
        <v>11.340000000000002</v>
      </c>
      <c r="S29" s="12">
        <v>11.252000000000001</v>
      </c>
      <c r="T29" s="12">
        <v>11.404</v>
      </c>
      <c r="U29" s="12">
        <v>11.482000000000001</v>
      </c>
      <c r="V29" s="12">
        <v>11.540000000000001</v>
      </c>
      <c r="W29" s="12">
        <v>11.25</v>
      </c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0.14800000000000002</v>
      </c>
      <c r="G30" s="12">
        <v>0.57800000000000007</v>
      </c>
      <c r="H30" s="12">
        <v>1.036</v>
      </c>
      <c r="I30" s="12">
        <v>1.3520000000000001</v>
      </c>
      <c r="J30" s="12">
        <v>1.5960000000000001</v>
      </c>
      <c r="K30" s="12">
        <v>1.6460000000000004</v>
      </c>
      <c r="L30" s="12">
        <v>1.6460000000000004</v>
      </c>
      <c r="M30" s="12">
        <v>1.6820000000000002</v>
      </c>
      <c r="N30" s="12">
        <v>1.6460000000000004</v>
      </c>
      <c r="O30" s="12">
        <v>1.6880000000000002</v>
      </c>
      <c r="P30" s="12">
        <v>1.7080000000000002</v>
      </c>
      <c r="Q30" s="12">
        <v>1.6980000000000002</v>
      </c>
      <c r="R30" s="12">
        <v>1.788</v>
      </c>
      <c r="S30" s="12">
        <v>1.8960000000000001</v>
      </c>
      <c r="T30" s="12">
        <v>2.0100000000000002</v>
      </c>
      <c r="U30" s="12">
        <v>1.9640000000000002</v>
      </c>
      <c r="V30" s="12">
        <v>1.9159999999999999</v>
      </c>
      <c r="W30" s="12">
        <v>1.9420000000000004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1.4000000000000002E-2</v>
      </c>
      <c r="H31" s="12">
        <v>0.04</v>
      </c>
      <c r="I31" s="12">
        <v>7.0000000000000007E-2</v>
      </c>
      <c r="J31" s="12">
        <v>0.11200000000000002</v>
      </c>
      <c r="K31" s="12">
        <v>0.128</v>
      </c>
      <c r="L31" s="12">
        <v>0.14600000000000002</v>
      </c>
      <c r="M31" s="12">
        <v>0.16800000000000001</v>
      </c>
      <c r="N31" s="12">
        <v>0.15400000000000003</v>
      </c>
      <c r="O31" s="12">
        <v>0.15</v>
      </c>
      <c r="P31" s="12">
        <v>0.17</v>
      </c>
      <c r="Q31" s="12">
        <v>0.18000000000000002</v>
      </c>
      <c r="R31" s="12">
        <v>0.20600000000000002</v>
      </c>
      <c r="S31" s="12">
        <v>0.23800000000000002</v>
      </c>
      <c r="T31" s="12">
        <v>0.218</v>
      </c>
      <c r="U31" s="12">
        <v>0.22</v>
      </c>
      <c r="V31" s="12">
        <v>0.23800000000000002</v>
      </c>
      <c r="W31" s="12">
        <v>0.24000000000000002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8.0000000000000002E-3</v>
      </c>
      <c r="K32" s="12">
        <v>4.0000000000000001E-3</v>
      </c>
      <c r="L32" s="12">
        <v>6.000000000000001E-3</v>
      </c>
      <c r="M32" s="12">
        <v>4.0000000000000001E-3</v>
      </c>
      <c r="N32" s="12">
        <v>1.4000000000000002E-2</v>
      </c>
      <c r="O32" s="12">
        <v>1.2000000000000002E-2</v>
      </c>
      <c r="P32" s="12">
        <v>1.6E-2</v>
      </c>
      <c r="Q32" s="12">
        <v>2.4000000000000004E-2</v>
      </c>
      <c r="R32" s="12">
        <v>0.02</v>
      </c>
      <c r="S32" s="12">
        <v>3.0000000000000002E-2</v>
      </c>
      <c r="T32" s="12">
        <v>1.8000000000000002E-2</v>
      </c>
      <c r="U32" s="12">
        <v>1.4000000000000002E-2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4.0000000000000001E-3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2026-06-01T18:50:00Z</dcterms:created>
  <dcterms:modified xsi:type="dcterms:W3CDTF">2026-06-01T18:50:28Z</dcterms:modified>
</cp:coreProperties>
</file>