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0522BA46-3688-442E-9AC4-2E5CE495E56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<sst xmlns="http://schemas.openxmlformats.org/spreadsheetml/2006/main" count="16" uniqueCount="16">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</sst>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2E-3</v>
      </c>
      <c r="S10" s="12">
        <v>2E-3</v>
      </c>
      <c r="T10" s="12">
        <v>2E-3</v>
      </c>
      <c r="U10" s="12">
        <v>6.000000000000001E-3</v>
      </c>
      <c r="V10" s="12">
        <v>2E-3</v>
      </c>
      <c r="W10" s="12">
        <v>6.000000000000001E-3</v>
      </c>
    </row>
    <row r="11" spans="1:23" x14ac:dyDescent="0.4">
      <c r="B11" s="2"/>
      <c r="C11" s="6">
        <v>12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4.0000000000000001E-3</v>
      </c>
      <c r="R11" s="12">
        <v>2E-3</v>
      </c>
      <c r="S11" s="12">
        <v>4.0000000000000001E-3</v>
      </c>
      <c r="T11" s="12">
        <v>2E-3</v>
      </c>
      <c r="U11" s="12">
        <v>6.000000000000001E-3</v>
      </c>
      <c r="V11" s="12">
        <v>0.02</v>
      </c>
      <c r="W11" s="12">
        <v>1.4000000000000002E-2</v>
      </c>
    </row>
    <row r="12" spans="1:23" x14ac:dyDescent="0.4">
      <c r="B12" s="2"/>
      <c r="C12" s="6">
        <v>11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8.0000000000000002E-3</v>
      </c>
      <c r="Q12" s="12">
        <v>4.0000000000000001E-3</v>
      </c>
      <c r="R12" s="12">
        <v>1.4000000000000002E-2</v>
      </c>
      <c r="S12" s="12">
        <v>0.01</v>
      </c>
      <c r="T12" s="12">
        <v>2.4000000000000004E-2</v>
      </c>
      <c r="U12" s="12">
        <v>2.8000000000000004E-2</v>
      </c>
      <c r="V12" s="12">
        <v>2.8000000000000004E-2</v>
      </c>
      <c r="W12" s="12">
        <v>4.5999999999999999E-2</v>
      </c>
    </row>
    <row r="13" spans="1:23" x14ac:dyDescent="0.4">
      <c r="B13" s="2"/>
      <c r="C13" s="6">
        <v>10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0</v>
      </c>
      <c r="K13" s="12">
        <v>2E-3</v>
      </c>
      <c r="L13" s="12">
        <v>4.0000000000000001E-3</v>
      </c>
      <c r="M13" s="12">
        <v>2E-3</v>
      </c>
      <c r="N13" s="12">
        <v>1.6E-2</v>
      </c>
      <c r="O13" s="12">
        <v>0.02</v>
      </c>
      <c r="P13" s="12">
        <v>1.4000000000000002E-2</v>
      </c>
      <c r="Q13" s="12">
        <v>2.6000000000000002E-2</v>
      </c>
      <c r="R13" s="12">
        <v>3.2000000000000001E-2</v>
      </c>
      <c r="S13" s="12">
        <v>3.7999999999999999E-2</v>
      </c>
      <c r="T13" s="12">
        <v>0.05</v>
      </c>
      <c r="U13" s="12">
        <v>5.6000000000000008E-2</v>
      </c>
      <c r="V13" s="12">
        <v>7.2000000000000008E-2</v>
      </c>
      <c r="W13" s="12">
        <v>0.11</v>
      </c>
    </row>
    <row r="14" spans="1:23" x14ac:dyDescent="0.4">
      <c r="B14" s="2" t="s">
        <v>3</v>
      </c>
      <c r="C14" s="6">
        <v>9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4.0000000000000001E-3</v>
      </c>
      <c r="K14" s="12">
        <v>4.0000000000000001E-3</v>
      </c>
      <c r="L14" s="12">
        <v>1.6E-2</v>
      </c>
      <c r="M14" s="12">
        <v>3.2000000000000001E-2</v>
      </c>
      <c r="N14" s="12">
        <v>2.6000000000000002E-2</v>
      </c>
      <c r="O14" s="12">
        <v>5.3999999999999999E-2</v>
      </c>
      <c r="P14" s="12">
        <v>6.4000000000000001E-2</v>
      </c>
      <c r="Q14" s="12">
        <v>7.5999999999999998E-2</v>
      </c>
      <c r="R14" s="12">
        <v>9.0000000000000011E-2</v>
      </c>
      <c r="S14" s="12">
        <v>9.8000000000000018E-2</v>
      </c>
      <c r="T14" s="12">
        <v>0.14000000000000001</v>
      </c>
      <c r="U14" s="12">
        <v>0.16600000000000004</v>
      </c>
      <c r="V14" s="12">
        <v>0.20800000000000002</v>
      </c>
      <c r="W14" s="12">
        <v>0.23400000000000001</v>
      </c>
    </row>
    <row r="15" spans="1:23" x14ac:dyDescent="0.4">
      <c r="B15" s="2" t="s">
        <v>4</v>
      </c>
      <c r="C15" s="6">
        <v>8</v>
      </c>
      <c r="D15" s="12">
        <v>0</v>
      </c>
      <c r="E15" s="12">
        <v>0</v>
      </c>
      <c r="F15" s="12">
        <v>0</v>
      </c>
      <c r="G15" s="12">
        <v>0</v>
      </c>
      <c r="H15" s="12">
        <v>4.0000000000000001E-3</v>
      </c>
      <c r="I15" s="12">
        <v>0</v>
      </c>
      <c r="J15" s="12">
        <v>0.01</v>
      </c>
      <c r="K15" s="12">
        <v>2.6000000000000002E-2</v>
      </c>
      <c r="L15" s="12">
        <v>4.4000000000000004E-2</v>
      </c>
      <c r="M15" s="12">
        <v>5.8000000000000003E-2</v>
      </c>
      <c r="N15" s="12">
        <v>9.8000000000000018E-2</v>
      </c>
      <c r="O15" s="12">
        <v>0.108</v>
      </c>
      <c r="P15" s="12">
        <v>0.16600000000000004</v>
      </c>
      <c r="Q15" s="12">
        <v>0.2</v>
      </c>
      <c r="R15" s="12">
        <v>0.248</v>
      </c>
      <c r="S15" s="12">
        <v>0.29800000000000004</v>
      </c>
      <c r="T15" s="12">
        <v>0.29800000000000004</v>
      </c>
      <c r="U15" s="12">
        <v>0.36200000000000004</v>
      </c>
      <c r="V15" s="12">
        <v>0.46000000000000008</v>
      </c>
      <c r="W15" s="12">
        <v>0.48000000000000004</v>
      </c>
    </row>
    <row r="16" spans="1:23" x14ac:dyDescent="0.4">
      <c r="B16" s="2" t="s">
        <v>9</v>
      </c>
      <c r="C16" s="6">
        <v>7</v>
      </c>
      <c r="D16" s="12">
        <v>0</v>
      </c>
      <c r="E16" s="12">
        <v>0</v>
      </c>
      <c r="F16" s="12">
        <v>0</v>
      </c>
      <c r="G16" s="12">
        <v>2E-3</v>
      </c>
      <c r="H16" s="12">
        <v>0.01</v>
      </c>
      <c r="I16" s="12">
        <v>1.8000000000000002E-2</v>
      </c>
      <c r="J16" s="12">
        <v>0.05</v>
      </c>
      <c r="K16" s="12">
        <v>0.11200000000000002</v>
      </c>
      <c r="L16" s="12">
        <v>0.158</v>
      </c>
      <c r="M16" s="12">
        <v>0.22600000000000003</v>
      </c>
      <c r="N16" s="12">
        <v>0.27400000000000002</v>
      </c>
      <c r="O16" s="12">
        <v>0.34400000000000003</v>
      </c>
      <c r="P16" s="12">
        <v>0.43</v>
      </c>
      <c r="Q16" s="12">
        <v>0.52</v>
      </c>
      <c r="R16" s="12">
        <v>0.58000000000000007</v>
      </c>
      <c r="S16" s="12">
        <v>0.69800000000000006</v>
      </c>
      <c r="T16" s="12">
        <v>0.80200000000000016</v>
      </c>
      <c r="U16" s="12">
        <v>0.94400000000000006</v>
      </c>
      <c r="V16" s="12">
        <v>0.96400000000000008</v>
      </c>
      <c r="W16" s="12">
        <v>1.028</v>
      </c>
    </row>
    <row r="17" spans="2:23" x14ac:dyDescent="0.4">
      <c r="B17" s="2" t="s">
        <v>6</v>
      </c>
      <c r="C17" s="6">
        <v>6</v>
      </c>
      <c r="D17" s="12">
        <v>0</v>
      </c>
      <c r="E17" s="12">
        <v>0</v>
      </c>
      <c r="F17" s="12">
        <v>2E-3</v>
      </c>
      <c r="G17" s="12">
        <v>2.6000000000000002E-2</v>
      </c>
      <c r="H17" s="12">
        <v>0.08</v>
      </c>
      <c r="I17" s="12">
        <v>0.16400000000000001</v>
      </c>
      <c r="J17" s="12">
        <v>0.25</v>
      </c>
      <c r="K17" s="12">
        <v>0.37600000000000006</v>
      </c>
      <c r="L17" s="12">
        <v>0.55800000000000005</v>
      </c>
      <c r="M17" s="12">
        <v>0.67400000000000004</v>
      </c>
      <c r="N17" s="12">
        <v>0.85599999999999998</v>
      </c>
      <c r="O17" s="12">
        <v>1.0860000000000001</v>
      </c>
      <c r="P17" s="12">
        <v>1.1400000000000001</v>
      </c>
      <c r="Q17" s="12">
        <v>1.3380000000000001</v>
      </c>
      <c r="R17" s="12">
        <v>1.4900000000000002</v>
      </c>
      <c r="S17" s="12">
        <v>1.7220000000000002</v>
      </c>
      <c r="T17" s="12">
        <v>1.8420000000000003</v>
      </c>
      <c r="U17" s="12">
        <v>1.9440000000000002</v>
      </c>
      <c r="V17" s="12">
        <v>2.0980000000000003</v>
      </c>
      <c r="W17" s="12">
        <v>2.4020000000000001</v>
      </c>
    </row>
    <row r="18" spans="2:23" x14ac:dyDescent="0.4">
      <c r="B18" s="2" t="s">
        <v>5</v>
      </c>
      <c r="C18" s="6">
        <v>5</v>
      </c>
      <c r="D18" s="12">
        <v>0</v>
      </c>
      <c r="E18" s="12">
        <v>0.01</v>
      </c>
      <c r="F18" s="12">
        <v>9.6000000000000016E-2</v>
      </c>
      <c r="G18" s="12">
        <v>0.28400000000000003</v>
      </c>
      <c r="H18" s="12">
        <v>0.51</v>
      </c>
      <c r="I18" s="12">
        <v>0.84600000000000009</v>
      </c>
      <c r="J18" s="12">
        <v>1.2400000000000002</v>
      </c>
      <c r="K18" s="12">
        <v>1.5760000000000001</v>
      </c>
      <c r="L18" s="12">
        <v>1.8440000000000001</v>
      </c>
      <c r="M18" s="12">
        <v>2.2520000000000002</v>
      </c>
      <c r="N18" s="12">
        <v>2.5100000000000002</v>
      </c>
      <c r="O18" s="12">
        <v>2.7840000000000003</v>
      </c>
      <c r="P18" s="12">
        <v>3.1020000000000003</v>
      </c>
      <c r="Q18" s="12">
        <v>3.4000000000000004</v>
      </c>
      <c r="R18" s="12">
        <v>3.6380000000000003</v>
      </c>
      <c r="S18" s="12">
        <v>3.9319999999999999</v>
      </c>
      <c r="T18" s="12">
        <v>4.1660000000000004</v>
      </c>
      <c r="U18" s="12">
        <v>4.3920000000000003</v>
      </c>
      <c r="V18" s="12">
        <v>4.5760000000000005</v>
      </c>
      <c r="W18" s="12">
        <v>4.8240000000000007</v>
      </c>
    </row>
    <row r="19" spans="2:23" x14ac:dyDescent="0.4">
      <c r="B19" s="2"/>
      <c r="C19" s="6">
        <v>4</v>
      </c>
      <c r="D19" s="12">
        <v>0.01</v>
      </c>
      <c r="E19" s="12">
        <v>0.39400000000000002</v>
      </c>
      <c r="F19" s="12">
        <v>1.3</v>
      </c>
      <c r="G19" s="12">
        <v>2.3620000000000001</v>
      </c>
      <c r="H19" s="12">
        <v>3.2580000000000005</v>
      </c>
      <c r="I19" s="12">
        <v>4.0540000000000003</v>
      </c>
      <c r="J19" s="12">
        <v>4.5820000000000007</v>
      </c>
      <c r="K19" s="12">
        <v>5.444</v>
      </c>
      <c r="L19" s="12">
        <v>5.8620000000000001</v>
      </c>
      <c r="M19" s="12">
        <v>6.4980000000000011</v>
      </c>
      <c r="N19" s="12">
        <v>7.1080000000000005</v>
      </c>
      <c r="O19" s="12">
        <v>7.3120000000000003</v>
      </c>
      <c r="P19" s="12">
        <v>7.6420000000000003</v>
      </c>
      <c r="Q19" s="12">
        <v>7.9700000000000006</v>
      </c>
      <c r="R19" s="12">
        <v>8.3660000000000014</v>
      </c>
      <c r="S19" s="12">
        <v>8.6140000000000008</v>
      </c>
      <c r="T19" s="12">
        <v>8.9340000000000011</v>
      </c>
      <c r="U19" s="12">
        <v>9.3120000000000012</v>
      </c>
      <c r="V19" s="12">
        <v>9.6560000000000006</v>
      </c>
      <c r="W19" s="12">
        <v>9.708000000000002</v>
      </c>
    </row>
    <row r="20" spans="2:23" x14ac:dyDescent="0.4">
      <c r="B20" s="2"/>
      <c r="C20" s="6">
        <v>3</v>
      </c>
      <c r="D20" s="12">
        <v>2.6220000000000003</v>
      </c>
      <c r="E20" s="12">
        <v>7.9060000000000006</v>
      </c>
      <c r="F20" s="12">
        <v>10.734</v>
      </c>
      <c r="G20" s="12">
        <v>12.368000000000002</v>
      </c>
      <c r="H20" s="12">
        <v>13.43</v>
      </c>
      <c r="I20" s="12">
        <v>14.146000000000001</v>
      </c>
      <c r="J20" s="12">
        <v>14.972000000000001</v>
      </c>
      <c r="K20" s="12">
        <v>15.198</v>
      </c>
      <c r="L20" s="12">
        <v>15.726000000000001</v>
      </c>
      <c r="M20" s="12">
        <v>16.040000000000003</v>
      </c>
      <c r="N20" s="12">
        <v>16.082000000000001</v>
      </c>
      <c r="O20" s="12">
        <v>16.734000000000002</v>
      </c>
      <c r="P20" s="12">
        <v>16.986000000000001</v>
      </c>
      <c r="Q20" s="12">
        <v>17.204000000000004</v>
      </c>
      <c r="R20" s="12">
        <v>17.326000000000004</v>
      </c>
      <c r="S20" s="12">
        <v>17.596</v>
      </c>
      <c r="T20" s="12">
        <v>17.844000000000001</v>
      </c>
      <c r="U20" s="12">
        <v>18.096</v>
      </c>
      <c r="V20" s="12">
        <v>18.164000000000001</v>
      </c>
      <c r="W20" s="12">
        <v>18.664000000000001</v>
      </c>
    </row>
    <row r="21" spans="2:23" x14ac:dyDescent="0.4">
      <c r="B21" s="2"/>
      <c r="C21" s="6">
        <v>2</v>
      </c>
      <c r="D21" s="12">
        <v>46.680000000000007</v>
      </c>
      <c r="E21" s="12">
        <v>41.284000000000006</v>
      </c>
      <c r="F21" s="12">
        <v>37.188000000000002</v>
      </c>
      <c r="G21" s="12">
        <v>34.650000000000006</v>
      </c>
      <c r="H21" s="12">
        <v>33.154000000000003</v>
      </c>
      <c r="I21" s="12">
        <v>32.402000000000001</v>
      </c>
      <c r="J21" s="12">
        <v>31.636000000000003</v>
      </c>
      <c r="K21" s="12">
        <v>31.006</v>
      </c>
      <c r="L21" s="12">
        <v>30.762</v>
      </c>
      <c r="M21" s="12">
        <v>30.166000000000004</v>
      </c>
      <c r="N21" s="12">
        <v>30.024000000000001</v>
      </c>
      <c r="O21" s="12">
        <v>29.556000000000004</v>
      </c>
      <c r="P21" s="12">
        <v>29.484000000000005</v>
      </c>
      <c r="Q21" s="12">
        <v>29.148000000000003</v>
      </c>
      <c r="R21" s="12">
        <v>28.806000000000004</v>
      </c>
      <c r="S21" s="12">
        <v>28.408000000000001</v>
      </c>
      <c r="T21" s="12">
        <v>28.182000000000002</v>
      </c>
      <c r="U21" s="12">
        <v>27.814</v>
      </c>
      <c r="V21" s="12">
        <v>28.150000000000002</v>
      </c>
      <c r="W21" s="12">
        <v>27.668000000000003</v>
      </c>
    </row>
    <row r="22" spans="2:23" x14ac:dyDescent="0.4">
      <c r="B22" s="2"/>
      <c r="C22" s="6">
        <v>1</v>
      </c>
      <c r="D22" s="12">
        <v>48.475999999999999</v>
      </c>
      <c r="E22" s="12">
        <v>43.830000000000005</v>
      </c>
      <c r="F22" s="12">
        <v>41.442</v>
      </c>
      <c r="G22" s="12">
        <v>39.208000000000006</v>
      </c>
      <c r="H22" s="12">
        <v>37.516000000000005</v>
      </c>
      <c r="I22" s="12">
        <v>35.538000000000004</v>
      </c>
      <c r="J22" s="12">
        <v>34.268000000000001</v>
      </c>
      <c r="K22" s="12">
        <v>33.466000000000001</v>
      </c>
      <c r="L22" s="12">
        <v>32.514000000000003</v>
      </c>
      <c r="M22" s="12">
        <v>31.626000000000005</v>
      </c>
      <c r="N22" s="12">
        <v>30.700000000000006</v>
      </c>
      <c r="O22" s="12">
        <v>30.186</v>
      </c>
      <c r="P22" s="12">
        <v>29.432000000000002</v>
      </c>
      <c r="Q22" s="12">
        <v>28.728000000000005</v>
      </c>
      <c r="R22" s="12">
        <v>28.400000000000002</v>
      </c>
      <c r="S22" s="12">
        <v>27.880000000000006</v>
      </c>
      <c r="T22" s="12">
        <v>27.334000000000003</v>
      </c>
      <c r="U22" s="12">
        <v>26.740000000000002</v>
      </c>
      <c r="V22" s="12">
        <v>25.637999999999998</v>
      </c>
      <c r="W22" s="12">
        <v>25.186000000000003</v>
      </c>
    </row>
    <row r="23" spans="2:23" x14ac:dyDescent="0.4">
      <c r="B23" s="2"/>
      <c r="C23" s="6">
        <v>0</v>
      </c>
      <c r="D23" s="12">
        <v>2.2080000000000002</v>
      </c>
      <c r="E23" s="12">
        <v>6.5340000000000007</v>
      </c>
      <c r="F23" s="12">
        <v>9.0360000000000014</v>
      </c>
      <c r="G23" s="12">
        <v>10.702</v>
      </c>
      <c r="H23" s="12">
        <v>11.492000000000001</v>
      </c>
      <c r="I23" s="12">
        <v>12.158000000000001</v>
      </c>
      <c r="J23" s="12">
        <v>12.260000000000002</v>
      </c>
      <c r="K23" s="12">
        <v>12.010000000000002</v>
      </c>
      <c r="L23" s="12">
        <v>11.688000000000001</v>
      </c>
      <c r="M23" s="12">
        <v>11.610000000000001</v>
      </c>
      <c r="N23" s="12">
        <v>11.516000000000002</v>
      </c>
      <c r="O23" s="12">
        <v>11.008000000000001</v>
      </c>
      <c r="P23" s="12">
        <v>10.674000000000001</v>
      </c>
      <c r="Q23" s="12">
        <v>10.616</v>
      </c>
      <c r="R23" s="12">
        <v>10.25</v>
      </c>
      <c r="S23" s="12">
        <v>9.9420000000000002</v>
      </c>
      <c r="T23" s="12">
        <v>9.7000000000000011</v>
      </c>
      <c r="U23" s="12">
        <v>9.4280000000000008</v>
      </c>
      <c r="V23" s="12">
        <v>9.2620000000000005</v>
      </c>
      <c r="W23" s="12">
        <v>8.9120000000000008</v>
      </c>
    </row>
    <row r="24" spans="2:23" x14ac:dyDescent="0.4">
      <c r="B24" s="2"/>
      <c r="C24" s="6">
        <v>-1</v>
      </c>
      <c r="D24" s="12">
        <v>4.0000000000000001E-3</v>
      </c>
      <c r="E24" s="12">
        <v>4.2000000000000003E-2</v>
      </c>
      <c r="F24" s="12">
        <v>0.20200000000000001</v>
      </c>
      <c r="G24" s="12">
        <v>0.39800000000000002</v>
      </c>
      <c r="H24" s="12">
        <v>0.54400000000000004</v>
      </c>
      <c r="I24" s="12">
        <v>0.66400000000000015</v>
      </c>
      <c r="J24" s="12">
        <v>0.71800000000000008</v>
      </c>
      <c r="K24" s="12">
        <v>0.76800000000000013</v>
      </c>
      <c r="L24" s="12">
        <v>0.81800000000000017</v>
      </c>
      <c r="M24" s="12">
        <v>0.80800000000000005</v>
      </c>
      <c r="N24" s="12">
        <v>0.77600000000000002</v>
      </c>
      <c r="O24" s="12">
        <v>0.79800000000000004</v>
      </c>
      <c r="P24" s="12">
        <v>0.84600000000000009</v>
      </c>
      <c r="Q24" s="12">
        <v>0.75200000000000011</v>
      </c>
      <c r="R24" s="12">
        <v>0.74199999999999999</v>
      </c>
      <c r="S24" s="12">
        <v>0.75000000000000011</v>
      </c>
      <c r="T24" s="12">
        <v>0.67800000000000005</v>
      </c>
      <c r="U24" s="12">
        <v>0.69800000000000006</v>
      </c>
      <c r="V24" s="12">
        <v>0.68800000000000006</v>
      </c>
      <c r="W24" s="12">
        <v>0.70200000000000007</v>
      </c>
    </row>
    <row r="25" spans="2:23" x14ac:dyDescent="0.4">
      <c r="C25" s="6">
        <v>-2</v>
      </c>
      <c r="D25" s="12">
        <v>0</v>
      </c>
      <c r="E25" s="12">
        <v>0</v>
      </c>
      <c r="F25" s="12">
        <v>0</v>
      </c>
      <c r="G25" s="12">
        <v>0</v>
      </c>
      <c r="H25" s="12">
        <v>2E-3</v>
      </c>
      <c r="I25" s="12">
        <v>6.000000000000001E-3</v>
      </c>
      <c r="J25" s="12">
        <v>0.01</v>
      </c>
      <c r="K25" s="12">
        <v>1.2000000000000002E-2</v>
      </c>
      <c r="L25" s="12">
        <v>6.000000000000001E-3</v>
      </c>
      <c r="M25" s="12">
        <v>8.0000000000000002E-3</v>
      </c>
      <c r="N25" s="12">
        <v>1.4000000000000002E-2</v>
      </c>
      <c r="O25" s="12">
        <v>0.01</v>
      </c>
      <c r="P25" s="12">
        <v>0.01</v>
      </c>
      <c r="Q25" s="12">
        <v>1.4000000000000002E-2</v>
      </c>
      <c r="R25" s="12">
        <v>1.4000000000000002E-2</v>
      </c>
      <c r="S25" s="12">
        <v>8.0000000000000002E-3</v>
      </c>
      <c r="T25" s="12">
        <v>2E-3</v>
      </c>
      <c r="U25" s="12">
        <v>8.0000000000000002E-3</v>
      </c>
      <c r="V25" s="12">
        <v>1.4000000000000002E-2</v>
      </c>
      <c r="W25" s="12">
        <v>1.6E-2</v>
      </c>
    </row>
    <row r="26" spans="2:23" x14ac:dyDescent="0.4">
      <c r="C26" s="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2026-06-15T18:38:00Z</dcterms:modified>
</cp:coreProperties>
</file>