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00DB9CB1-5FF6-45AA-A4C1-D30D399A56B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<sst xmlns="http://schemas.openxmlformats.org/spreadsheetml/2006/main" count="16" uniqueCount="16">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</sst>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V21" sqref="V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2E-3</v>
      </c>
      <c r="U10" s="9">
        <v>0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4.0000000000000001E-3</v>
      </c>
      <c r="U11" s="9">
        <v>2E-3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4.0000000000000001E-3</v>
      </c>
      <c r="M12" s="9">
        <v>0</v>
      </c>
      <c r="N12" s="9">
        <v>0</v>
      </c>
      <c r="O12" s="9">
        <v>2E-3</v>
      </c>
      <c r="P12" s="9">
        <v>0</v>
      </c>
      <c r="Q12" s="9">
        <v>4.0000000000000001E-3</v>
      </c>
      <c r="R12" s="9">
        <v>2E-3</v>
      </c>
      <c r="S12" s="9">
        <v>0</v>
      </c>
      <c r="T12" s="9">
        <v>4.0000000000000001E-3</v>
      </c>
      <c r="U12" s="9">
        <v>8.0000000000000002E-3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2E-3</v>
      </c>
      <c r="N13" s="9">
        <v>2E-3</v>
      </c>
      <c r="O13" s="9">
        <v>8.0000000000000002E-3</v>
      </c>
      <c r="P13" s="9">
        <v>0.01</v>
      </c>
      <c r="Q13" s="9">
        <v>4.0000000000000001E-3</v>
      </c>
      <c r="R13" s="9">
        <v>0.01</v>
      </c>
      <c r="S13" s="9">
        <v>2.6000000000000002E-2</v>
      </c>
      <c r="T13" s="9">
        <v>2.6000000000000002E-2</v>
      </c>
      <c r="U13" s="9">
        <v>2.2000000000000002E-2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2E-3</v>
      </c>
      <c r="J14" s="9">
        <v>4.0000000000000001E-3</v>
      </c>
      <c r="K14" s="9">
        <v>0.01</v>
      </c>
      <c r="L14" s="9">
        <v>1.2000000000000002E-2</v>
      </c>
      <c r="M14" s="9">
        <v>1.8000000000000002E-2</v>
      </c>
      <c r="N14" s="9">
        <v>0.02</v>
      </c>
      <c r="O14" s="9">
        <v>3.7999999999999999E-2</v>
      </c>
      <c r="P14" s="9">
        <v>3.2000000000000001E-2</v>
      </c>
      <c r="Q14" s="9">
        <v>0.04</v>
      </c>
      <c r="R14" s="9">
        <v>3.7999999999999999E-2</v>
      </c>
      <c r="S14" s="9">
        <v>4.5999999999999999E-2</v>
      </c>
      <c r="T14" s="9">
        <v>0.05</v>
      </c>
      <c r="U14" s="9">
        <v>7.0000000000000007E-2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2E-3</v>
      </c>
      <c r="H15" s="9">
        <v>2E-3</v>
      </c>
      <c r="I15" s="9">
        <v>6.000000000000001E-3</v>
      </c>
      <c r="J15" s="9">
        <v>2.8000000000000004E-2</v>
      </c>
      <c r="K15" s="9">
        <v>2.2000000000000002E-2</v>
      </c>
      <c r="L15" s="9">
        <v>4.4000000000000004E-2</v>
      </c>
      <c r="M15" s="9">
        <v>5.3999999999999999E-2</v>
      </c>
      <c r="N15" s="9">
        <v>7.5999999999999998E-2</v>
      </c>
      <c r="O15" s="9">
        <v>7.400000000000001E-2</v>
      </c>
      <c r="P15" s="9">
        <v>9.0000000000000011E-2</v>
      </c>
      <c r="Q15" s="9">
        <v>0.10400000000000001</v>
      </c>
      <c r="R15" s="9">
        <v>0.128</v>
      </c>
      <c r="S15" s="9">
        <v>0.10600000000000001</v>
      </c>
      <c r="T15" s="9">
        <v>0.128</v>
      </c>
      <c r="U15" s="9">
        <v>0.17800000000000002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2E-3</v>
      </c>
      <c r="G16" s="9">
        <v>4.0000000000000001E-3</v>
      </c>
      <c r="H16" s="9">
        <v>0.02</v>
      </c>
      <c r="I16" s="9">
        <v>3.4000000000000002E-2</v>
      </c>
      <c r="J16" s="9">
        <v>0.08</v>
      </c>
      <c r="K16" s="9">
        <v>0.13</v>
      </c>
      <c r="L16" s="9">
        <v>0.18000000000000002</v>
      </c>
      <c r="M16" s="9">
        <v>0.20200000000000001</v>
      </c>
      <c r="N16" s="9">
        <v>0.23000000000000004</v>
      </c>
      <c r="O16" s="9">
        <v>0.23200000000000001</v>
      </c>
      <c r="P16" s="9">
        <v>0.23000000000000004</v>
      </c>
      <c r="Q16" s="9">
        <v>0.26</v>
      </c>
      <c r="R16" s="9">
        <v>0.27200000000000002</v>
      </c>
      <c r="S16" s="9">
        <v>0.31200000000000006</v>
      </c>
      <c r="T16" s="9">
        <v>0.36200000000000004</v>
      </c>
      <c r="U16" s="9">
        <v>0.35400000000000004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0</v>
      </c>
      <c r="F17" s="9">
        <v>0.01</v>
      </c>
      <c r="G17" s="9">
        <v>5.2000000000000005E-2</v>
      </c>
      <c r="H17" s="9">
        <v>0.14000000000000001</v>
      </c>
      <c r="I17" s="9">
        <v>0.28000000000000003</v>
      </c>
      <c r="J17" s="9">
        <v>0.36600000000000005</v>
      </c>
      <c r="K17" s="9">
        <v>0.48000000000000004</v>
      </c>
      <c r="L17" s="9">
        <v>0.53800000000000003</v>
      </c>
      <c r="M17" s="9">
        <v>0.64400000000000002</v>
      </c>
      <c r="N17" s="9">
        <v>0.65600000000000003</v>
      </c>
      <c r="O17" s="9">
        <v>0.66</v>
      </c>
      <c r="P17" s="9">
        <v>0.69800000000000006</v>
      </c>
      <c r="Q17" s="9">
        <v>0.67</v>
      </c>
      <c r="R17" s="9">
        <v>0.69400000000000006</v>
      </c>
      <c r="S17" s="9">
        <v>0.70800000000000007</v>
      </c>
      <c r="T17" s="9">
        <v>0.81600000000000006</v>
      </c>
      <c r="U17" s="9">
        <v>0.83600000000000008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2.8000000000000004E-2</v>
      </c>
      <c r="F18" s="9">
        <v>0.20200000000000001</v>
      </c>
      <c r="G18" s="9">
        <v>0.57400000000000007</v>
      </c>
      <c r="H18" s="9">
        <v>0.82599999999999996</v>
      </c>
      <c r="I18" s="9">
        <v>1.1900000000000002</v>
      </c>
      <c r="J18" s="9">
        <v>1.3960000000000001</v>
      </c>
      <c r="K18" s="9">
        <v>1.58</v>
      </c>
      <c r="L18" s="9">
        <v>1.6320000000000001</v>
      </c>
      <c r="M18" s="9">
        <v>1.6460000000000004</v>
      </c>
      <c r="N18" s="9">
        <v>1.5620000000000003</v>
      </c>
      <c r="O18" s="9">
        <v>1.5500000000000003</v>
      </c>
      <c r="P18" s="9">
        <v>1.51</v>
      </c>
      <c r="Q18" s="9">
        <v>1.4540000000000002</v>
      </c>
      <c r="R18" s="9">
        <v>1.472</v>
      </c>
      <c r="S18" s="9">
        <v>1.5640000000000001</v>
      </c>
      <c r="T18" s="9">
        <v>1.5540000000000003</v>
      </c>
      <c r="U18" s="9">
        <v>1.6380000000000001</v>
      </c>
      <c r="V18" s="9"/>
      <c r="W18" s="9"/>
    </row>
    <row r="19" spans="2:23" x14ac:dyDescent="0.4">
      <c r="B19" s="2"/>
      <c r="C19" s="3">
        <v>6</v>
      </c>
      <c r="D19" s="9">
        <v>0.08</v>
      </c>
      <c r="E19" s="9">
        <v>1.0940000000000001</v>
      </c>
      <c r="F19" s="9">
        <v>2.4020000000000001</v>
      </c>
      <c r="G19" s="9">
        <v>3.3400000000000007</v>
      </c>
      <c r="H19" s="9">
        <v>4.2860000000000005</v>
      </c>
      <c r="I19" s="9">
        <v>4.5280000000000005</v>
      </c>
      <c r="J19" s="9">
        <v>4.5960000000000001</v>
      </c>
      <c r="K19" s="9">
        <v>4.524</v>
      </c>
      <c r="L19" s="9">
        <v>4.22</v>
      </c>
      <c r="M19" s="9">
        <v>3.9560000000000004</v>
      </c>
      <c r="N19" s="9">
        <v>3.8720000000000003</v>
      </c>
      <c r="O19" s="9">
        <v>3.5860000000000003</v>
      </c>
      <c r="P19" s="9">
        <v>3.4760000000000004</v>
      </c>
      <c r="Q19" s="9">
        <v>3.4220000000000002</v>
      </c>
      <c r="R19" s="9">
        <v>3.1880000000000006</v>
      </c>
      <c r="S19" s="9">
        <v>3.1900000000000004</v>
      </c>
      <c r="T19" s="9">
        <v>3.2400000000000007</v>
      </c>
      <c r="U19" s="9">
        <v>3.2879999999999998</v>
      </c>
      <c r="V19" s="9"/>
      <c r="W19" s="9"/>
    </row>
    <row r="20" spans="2:23" x14ac:dyDescent="0.4">
      <c r="B20" s="2"/>
      <c r="C20" s="3">
        <v>5</v>
      </c>
      <c r="D20" s="9">
        <v>9.6080000000000005</v>
      </c>
      <c r="E20" s="9">
        <v>13.664000000000001</v>
      </c>
      <c r="F20" s="9">
        <v>14.226000000000003</v>
      </c>
      <c r="G20" s="9">
        <v>14.012000000000002</v>
      </c>
      <c r="H20" s="9">
        <v>13.66</v>
      </c>
      <c r="I20" s="9">
        <v>12.734000000000002</v>
      </c>
      <c r="J20" s="9">
        <v>11.730000000000002</v>
      </c>
      <c r="K20" s="9">
        <v>10.500000000000002</v>
      </c>
      <c r="L20" s="9">
        <v>9.6740000000000013</v>
      </c>
      <c r="M20" s="9">
        <v>8.7580000000000009</v>
      </c>
      <c r="N20" s="9">
        <v>8.1160000000000014</v>
      </c>
      <c r="O20" s="9">
        <v>7.572000000000001</v>
      </c>
      <c r="P20" s="9">
        <v>6.9660000000000002</v>
      </c>
      <c r="Q20" s="9">
        <v>6.5759999999999996</v>
      </c>
      <c r="R20" s="9">
        <v>6.4780000000000006</v>
      </c>
      <c r="S20" s="9">
        <v>6.3040000000000003</v>
      </c>
      <c r="T20" s="9">
        <v>6.3480000000000008</v>
      </c>
      <c r="U20" s="9">
        <v>6.4880000000000004</v>
      </c>
      <c r="V20" s="9"/>
      <c r="W20" s="9"/>
    </row>
    <row r="21" spans="2:23" x14ac:dyDescent="0.4">
      <c r="B21" s="2"/>
      <c r="C21" s="3">
        <v>4</v>
      </c>
      <c r="D21" s="9">
        <v>62.067999999999998</v>
      </c>
      <c r="E21" s="9">
        <v>45.632000000000005</v>
      </c>
      <c r="F21" s="9">
        <v>37.414000000000001</v>
      </c>
      <c r="G21" s="9">
        <v>32.271999999999998</v>
      </c>
      <c r="H21" s="9">
        <v>27.852000000000004</v>
      </c>
      <c r="I21" s="9">
        <v>24.972000000000001</v>
      </c>
      <c r="J21" s="9">
        <v>22.292000000000002</v>
      </c>
      <c r="K21" s="9">
        <v>20.001999999999999</v>
      </c>
      <c r="L21" s="9">
        <v>17.970000000000002</v>
      </c>
      <c r="M21" s="9">
        <v>16.374000000000002</v>
      </c>
      <c r="N21" s="9">
        <v>14.780000000000001</v>
      </c>
      <c r="O21" s="9">
        <v>13.606000000000002</v>
      </c>
      <c r="P21" s="9">
        <v>13.058</v>
      </c>
      <c r="Q21" s="9">
        <v>12.338000000000001</v>
      </c>
      <c r="R21" s="9">
        <v>12.054</v>
      </c>
      <c r="S21" s="9">
        <v>11.592000000000001</v>
      </c>
      <c r="T21" s="9">
        <v>11.580000000000002</v>
      </c>
      <c r="U21" s="9">
        <v>11.74</v>
      </c>
      <c r="V21" s="9"/>
      <c r="W21" s="9"/>
    </row>
    <row r="22" spans="2:23" x14ac:dyDescent="0.4">
      <c r="B22" s="2"/>
      <c r="C22" s="3">
        <v>3</v>
      </c>
      <c r="D22" s="9">
        <v>27.518000000000004</v>
      </c>
      <c r="E22" s="9">
        <v>34.75</v>
      </c>
      <c r="F22" s="9">
        <v>35.300000000000004</v>
      </c>
      <c r="G22" s="9">
        <v>34.084000000000003</v>
      </c>
      <c r="H22" s="9">
        <v>32.508000000000003</v>
      </c>
      <c r="I22" s="9">
        <v>30.362000000000002</v>
      </c>
      <c r="J22" s="9">
        <v>28.82</v>
      </c>
      <c r="K22" s="9">
        <v>26.919999999999998</v>
      </c>
      <c r="L22" s="9">
        <v>25.662000000000003</v>
      </c>
      <c r="M22" s="9">
        <v>24.072000000000003</v>
      </c>
      <c r="N22" s="9">
        <v>22.780000000000005</v>
      </c>
      <c r="O22" s="9">
        <v>21.616000000000003</v>
      </c>
      <c r="P22" s="9">
        <v>20.454000000000004</v>
      </c>
      <c r="Q22" s="9">
        <v>20.108000000000001</v>
      </c>
      <c r="R22" s="9">
        <v>19.55</v>
      </c>
      <c r="S22" s="9">
        <v>19.434000000000001</v>
      </c>
      <c r="T22" s="9">
        <v>18.89</v>
      </c>
      <c r="U22" s="9">
        <v>18.722000000000001</v>
      </c>
      <c r="V22" s="9"/>
      <c r="W22" s="9"/>
    </row>
    <row r="23" spans="2:23" x14ac:dyDescent="0.4">
      <c r="B23" s="2"/>
      <c r="C23" s="3">
        <v>2</v>
      </c>
      <c r="D23" s="9">
        <v>0.72400000000000009</v>
      </c>
      <c r="E23" s="9">
        <v>4.7640000000000002</v>
      </c>
      <c r="F23" s="9">
        <v>9.8140000000000001</v>
      </c>
      <c r="G23" s="9">
        <v>14.028000000000002</v>
      </c>
      <c r="H23" s="9">
        <v>17.376000000000001</v>
      </c>
      <c r="I23" s="9">
        <v>20.226000000000003</v>
      </c>
      <c r="J23" s="9">
        <v>22.118000000000002</v>
      </c>
      <c r="K23" s="9">
        <v>23.950000000000003</v>
      </c>
      <c r="L23" s="9">
        <v>24.568000000000001</v>
      </c>
      <c r="M23" s="9">
        <v>25.296000000000003</v>
      </c>
      <c r="N23" s="9">
        <v>25.634</v>
      </c>
      <c r="O23" s="9">
        <v>25.754000000000005</v>
      </c>
      <c r="P23" s="9">
        <v>25.815999999999999</v>
      </c>
      <c r="Q23" s="9">
        <v>25.548000000000005</v>
      </c>
      <c r="R23" s="9">
        <v>25.060000000000006</v>
      </c>
      <c r="S23" s="9">
        <v>25.008000000000003</v>
      </c>
      <c r="T23" s="9">
        <v>25.004000000000005</v>
      </c>
      <c r="U23" s="9">
        <v>24.980000000000004</v>
      </c>
      <c r="V23" s="9"/>
      <c r="W23" s="9"/>
    </row>
    <row r="24" spans="2:23" x14ac:dyDescent="0.4">
      <c r="B24" s="2"/>
      <c r="C24" s="3">
        <v>1</v>
      </c>
      <c r="D24" s="9">
        <v>2E-3</v>
      </c>
      <c r="E24" s="9">
        <v>6.8000000000000005E-2</v>
      </c>
      <c r="F24" s="9">
        <v>0.62600000000000011</v>
      </c>
      <c r="G24" s="9">
        <v>1.5860000000000003</v>
      </c>
      <c r="H24" s="9">
        <v>3.1680000000000001</v>
      </c>
      <c r="I24" s="9">
        <v>5.26</v>
      </c>
      <c r="J24" s="9">
        <v>7.6459999999999999</v>
      </c>
      <c r="K24" s="9">
        <v>10.220000000000001</v>
      </c>
      <c r="L24" s="9">
        <v>12.907999999999999</v>
      </c>
      <c r="M24" s="9">
        <v>15.156000000000001</v>
      </c>
      <c r="N24" s="9">
        <v>17.152000000000001</v>
      </c>
      <c r="O24" s="9">
        <v>18.684000000000001</v>
      </c>
      <c r="P24" s="9">
        <v>19.718000000000004</v>
      </c>
      <c r="Q24" s="9">
        <v>20.650000000000002</v>
      </c>
      <c r="R24" s="9">
        <v>21.632000000000001</v>
      </c>
      <c r="S24" s="9">
        <v>21.736000000000004</v>
      </c>
      <c r="T24" s="9">
        <v>21.978000000000002</v>
      </c>
      <c r="U24" s="9">
        <v>21.78</v>
      </c>
      <c r="V24" s="9"/>
      <c r="W24" s="9"/>
    </row>
    <row r="25" spans="2:23" x14ac:dyDescent="0.4">
      <c r="C25" s="3">
        <v>0</v>
      </c>
      <c r="D25" s="9">
        <v>0</v>
      </c>
      <c r="E25" s="9">
        <v>0</v>
      </c>
      <c r="F25" s="9">
        <v>4.0000000000000001E-3</v>
      </c>
      <c r="G25" s="9">
        <v>4.5999999999999999E-2</v>
      </c>
      <c r="H25" s="9">
        <v>0.16</v>
      </c>
      <c r="I25" s="9">
        <v>0.4</v>
      </c>
      <c r="J25" s="9">
        <v>0.90200000000000002</v>
      </c>
      <c r="K25" s="9">
        <v>1.6140000000000001</v>
      </c>
      <c r="L25" s="9">
        <v>2.4740000000000002</v>
      </c>
      <c r="M25" s="9">
        <v>3.5800000000000005</v>
      </c>
      <c r="N25" s="9">
        <v>4.7520000000000007</v>
      </c>
      <c r="O25" s="9">
        <v>6.0780000000000012</v>
      </c>
      <c r="P25" s="9">
        <v>7.1940000000000008</v>
      </c>
      <c r="Q25" s="9">
        <v>7.86</v>
      </c>
      <c r="R25" s="9">
        <v>8.3480000000000008</v>
      </c>
      <c r="S25" s="9">
        <v>8.838000000000001</v>
      </c>
      <c r="T25" s="9">
        <v>8.8620000000000001</v>
      </c>
      <c r="U25" s="9">
        <v>8.7380000000000013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0</v>
      </c>
      <c r="H26" s="9">
        <v>2E-3</v>
      </c>
      <c r="I26" s="9">
        <v>6.000000000000001E-3</v>
      </c>
      <c r="J26" s="9">
        <v>2.2000000000000002E-2</v>
      </c>
      <c r="K26" s="9">
        <v>4.8000000000000008E-2</v>
      </c>
      <c r="L26" s="9">
        <v>0.11200000000000002</v>
      </c>
      <c r="M26" s="9">
        <v>0.24200000000000002</v>
      </c>
      <c r="N26" s="9">
        <v>0.36000000000000004</v>
      </c>
      <c r="O26" s="9">
        <v>0.52600000000000002</v>
      </c>
      <c r="P26" s="9">
        <v>0.72800000000000009</v>
      </c>
      <c r="Q26" s="9">
        <v>0.93</v>
      </c>
      <c r="R26" s="9">
        <v>1.032</v>
      </c>
      <c r="S26" s="9">
        <v>1.0940000000000001</v>
      </c>
      <c r="T26" s="9">
        <v>1.1220000000000001</v>
      </c>
      <c r="U26" s="9">
        <v>1.1140000000000001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8.0000000000000002E-3</v>
      </c>
      <c r="O27" s="9">
        <v>1.4000000000000002E-2</v>
      </c>
      <c r="P27" s="9">
        <v>0.02</v>
      </c>
      <c r="Q27" s="9">
        <v>3.0000000000000002E-2</v>
      </c>
      <c r="R27" s="9">
        <v>0.04</v>
      </c>
      <c r="S27" s="9">
        <v>0.04</v>
      </c>
      <c r="T27" s="9">
        <v>3.0000000000000002E-2</v>
      </c>
      <c r="U27" s="9">
        <v>4.2000000000000003E-2</v>
      </c>
      <c r="V27" s="9"/>
      <c r="W27" s="9"/>
    </row>
    <row r="28" spans="2:23" x14ac:dyDescent="0.4">
      <c r="C28" s="3">
        <v>-3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2E-3</v>
      </c>
      <c r="R28" s="9">
        <v>2E-3</v>
      </c>
      <c r="S28" s="9">
        <v>2E-3</v>
      </c>
      <c r="T28" s="9">
        <v>0</v>
      </c>
      <c r="U28" s="9">
        <v>0</v>
      </c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2026-06-29T17:23:48Z</dcterms:modified>
</cp:coreProperties>
</file>