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AC1FC9B6-B478-4E12-8613-9251DE1E5B6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<sst xmlns="http://schemas.openxmlformats.org/spreadsheetml/2006/main" count="15" uniqueCount="15">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</sst>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6.000000000000001E-3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4.0000000000000001E-3</v>
      </c>
      <c r="J13" s="12">
        <v>2E-3</v>
      </c>
      <c r="K13" s="12">
        <v>0</v>
      </c>
      <c r="L13" s="12">
        <v>0</v>
      </c>
      <c r="M13" s="12">
        <v>2E-3</v>
      </c>
      <c r="N13" s="12">
        <v>2E-3</v>
      </c>
      <c r="O13" s="12">
        <v>4.0000000000000001E-3</v>
      </c>
      <c r="P13" s="12">
        <v>0</v>
      </c>
      <c r="Q13" s="12">
        <v>0</v>
      </c>
      <c r="R13" s="12">
        <v>4.0000000000000001E-3</v>
      </c>
      <c r="S13" s="12">
        <v>6.000000000000001E-3</v>
      </c>
      <c r="T13" s="12">
        <v>4.0000000000000001E-3</v>
      </c>
      <c r="U13" s="12">
        <v>0.01</v>
      </c>
      <c r="V13" s="12">
        <v>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8.0000000000000002E-3</v>
      </c>
      <c r="J14" s="12">
        <v>2E-3</v>
      </c>
      <c r="K14" s="12">
        <v>0</v>
      </c>
      <c r="L14" s="12">
        <v>2E-3</v>
      </c>
      <c r="M14" s="12">
        <v>4.0000000000000001E-3</v>
      </c>
      <c r="N14" s="12">
        <v>2E-3</v>
      </c>
      <c r="O14" s="12">
        <v>6.000000000000001E-3</v>
      </c>
      <c r="P14" s="12">
        <v>6.000000000000001E-3</v>
      </c>
      <c r="Q14" s="12">
        <v>6.000000000000001E-3</v>
      </c>
      <c r="R14" s="12">
        <v>1.2000000000000002E-2</v>
      </c>
      <c r="S14" s="12">
        <v>8.0000000000000002E-3</v>
      </c>
      <c r="T14" s="12">
        <v>0.02</v>
      </c>
      <c r="U14" s="12">
        <v>2.6000000000000002E-2</v>
      </c>
      <c r="V14" s="12">
        <v>0.02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2.4000000000000004E-2</v>
      </c>
      <c r="I15" s="12">
        <v>1.6E-2</v>
      </c>
      <c r="J15" s="12">
        <v>1.2000000000000002E-2</v>
      </c>
      <c r="K15" s="12">
        <v>1.2000000000000002E-2</v>
      </c>
      <c r="L15" s="12">
        <v>1.6E-2</v>
      </c>
      <c r="M15" s="12">
        <v>4.0000000000000001E-3</v>
      </c>
      <c r="N15" s="12">
        <v>8.0000000000000002E-3</v>
      </c>
      <c r="O15" s="12">
        <v>4.0000000000000001E-3</v>
      </c>
      <c r="P15" s="12">
        <v>8.0000000000000002E-3</v>
      </c>
      <c r="Q15" s="12">
        <v>1.8000000000000002E-2</v>
      </c>
      <c r="R15" s="12">
        <v>0.02</v>
      </c>
      <c r="S15" s="12">
        <v>3.7999999999999999E-2</v>
      </c>
      <c r="T15" s="12">
        <v>4.5999999999999999E-2</v>
      </c>
      <c r="U15" s="12">
        <v>4.4000000000000004E-2</v>
      </c>
      <c r="V15" s="12">
        <v>0.04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6.000000000000001E-3</v>
      </c>
      <c r="H16" s="12">
        <v>3.2000000000000001E-2</v>
      </c>
      <c r="I16" s="12">
        <v>0.05</v>
      </c>
      <c r="J16" s="12">
        <v>3.6000000000000004E-2</v>
      </c>
      <c r="K16" s="12">
        <v>3.0000000000000002E-2</v>
      </c>
      <c r="L16" s="12">
        <v>0.02</v>
      </c>
      <c r="M16" s="12">
        <v>0.02</v>
      </c>
      <c r="N16" s="12">
        <v>2.8000000000000004E-2</v>
      </c>
      <c r="O16" s="12">
        <v>1.6E-2</v>
      </c>
      <c r="P16" s="12">
        <v>2.2000000000000002E-2</v>
      </c>
      <c r="Q16" s="12">
        <v>3.6000000000000004E-2</v>
      </c>
      <c r="R16" s="12">
        <v>5.6000000000000008E-2</v>
      </c>
      <c r="S16" s="12">
        <v>0.08</v>
      </c>
      <c r="T16" s="12">
        <v>8.6000000000000007E-2</v>
      </c>
      <c r="U16" s="12">
        <v>9.1999999999999998E-2</v>
      </c>
      <c r="V16" s="12">
        <v>0.14200000000000002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0.01</v>
      </c>
      <c r="H17" s="12">
        <v>7.8000000000000014E-2</v>
      </c>
      <c r="I17" s="12">
        <v>0.12000000000000001</v>
      </c>
      <c r="J17" s="12">
        <v>0.1</v>
      </c>
      <c r="K17" s="12">
        <v>7.0000000000000007E-2</v>
      </c>
      <c r="L17" s="12">
        <v>0.05</v>
      </c>
      <c r="M17" s="12">
        <v>3.7999999999999999E-2</v>
      </c>
      <c r="N17" s="12">
        <v>2.8000000000000004E-2</v>
      </c>
      <c r="O17" s="12">
        <v>3.6000000000000004E-2</v>
      </c>
      <c r="P17" s="12">
        <v>6.6000000000000017E-2</v>
      </c>
      <c r="Q17" s="12">
        <v>9.6000000000000016E-2</v>
      </c>
      <c r="R17" s="12">
        <v>0.10600000000000001</v>
      </c>
      <c r="S17" s="12">
        <v>0.16</v>
      </c>
      <c r="T17" s="12">
        <v>0.19400000000000001</v>
      </c>
      <c r="U17" s="12">
        <v>0.20800000000000002</v>
      </c>
      <c r="V17" s="12">
        <v>0.2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6.2E-2</v>
      </c>
      <c r="H18" s="12">
        <v>0.17800000000000002</v>
      </c>
      <c r="I18" s="12">
        <v>0.25</v>
      </c>
      <c r="J18" s="12">
        <v>0.2</v>
      </c>
      <c r="K18" s="12">
        <v>0.15</v>
      </c>
      <c r="L18" s="12">
        <v>0.11200000000000002</v>
      </c>
      <c r="M18" s="12">
        <v>9.0000000000000011E-2</v>
      </c>
      <c r="N18" s="12">
        <v>8.2000000000000003E-2</v>
      </c>
      <c r="O18" s="12">
        <v>8.6000000000000007E-2</v>
      </c>
      <c r="P18" s="12">
        <v>8.8000000000000009E-2</v>
      </c>
      <c r="Q18" s="12">
        <v>0.152</v>
      </c>
      <c r="R18" s="12">
        <v>0.218</v>
      </c>
      <c r="S18" s="12">
        <v>0.28600000000000003</v>
      </c>
      <c r="T18" s="12">
        <v>0.33600000000000002</v>
      </c>
      <c r="U18" s="12">
        <v>0.37600000000000006</v>
      </c>
      <c r="V18" s="12">
        <v>0.40600000000000003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2E-3</v>
      </c>
      <c r="G19" s="12">
        <v>0.124</v>
      </c>
      <c r="H19" s="12">
        <v>0.39400000000000002</v>
      </c>
      <c r="I19" s="12">
        <v>0.57200000000000006</v>
      </c>
      <c r="J19" s="12">
        <v>0.47400000000000003</v>
      </c>
      <c r="K19" s="12">
        <v>0.32600000000000001</v>
      </c>
      <c r="L19" s="12">
        <v>0.184</v>
      </c>
      <c r="M19" s="12">
        <v>0.17200000000000001</v>
      </c>
      <c r="N19" s="12">
        <v>0.14600000000000002</v>
      </c>
      <c r="O19" s="12">
        <v>0.15600000000000003</v>
      </c>
      <c r="P19" s="12">
        <v>0.22800000000000004</v>
      </c>
      <c r="Q19" s="12">
        <v>0.25</v>
      </c>
      <c r="R19" s="12">
        <v>0.37800000000000006</v>
      </c>
      <c r="S19" s="12">
        <v>0.50800000000000001</v>
      </c>
      <c r="T19" s="12">
        <v>0.6120000000000001</v>
      </c>
      <c r="U19" s="12">
        <v>0.66</v>
      </c>
      <c r="V19" s="12">
        <v>0.65400000000000003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2.2000000000000002E-2</v>
      </c>
      <c r="G20" s="12">
        <v>0.31200000000000006</v>
      </c>
      <c r="H20" s="12">
        <v>0.91800000000000004</v>
      </c>
      <c r="I20" s="12">
        <v>1.0760000000000001</v>
      </c>
      <c r="J20" s="12">
        <v>0.83200000000000007</v>
      </c>
      <c r="K20" s="12">
        <v>0.62800000000000011</v>
      </c>
      <c r="L20" s="12">
        <v>0.41800000000000004</v>
      </c>
      <c r="M20" s="12">
        <v>0.26600000000000001</v>
      </c>
      <c r="N20" s="12">
        <v>0.25600000000000001</v>
      </c>
      <c r="O20" s="12">
        <v>0.28000000000000003</v>
      </c>
      <c r="P20" s="12">
        <v>0.30199999999999999</v>
      </c>
      <c r="Q20" s="12">
        <v>0.48800000000000004</v>
      </c>
      <c r="R20" s="12">
        <v>0.68</v>
      </c>
      <c r="S20" s="12">
        <v>0.81000000000000016</v>
      </c>
      <c r="T20" s="12">
        <v>0.96599999999999997</v>
      </c>
      <c r="U20" s="12">
        <v>1.06</v>
      </c>
      <c r="V20" s="12">
        <v>0.99400000000000011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7.0000000000000007E-2</v>
      </c>
      <c r="G21" s="12">
        <v>0.79200000000000004</v>
      </c>
      <c r="H21" s="12">
        <v>1.7500000000000002</v>
      </c>
      <c r="I21" s="12">
        <v>1.9239999999999999</v>
      </c>
      <c r="J21" s="12">
        <v>1.5840000000000001</v>
      </c>
      <c r="K21" s="12">
        <v>1.04</v>
      </c>
      <c r="L21" s="12">
        <v>0.62600000000000011</v>
      </c>
      <c r="M21" s="12">
        <v>0.54</v>
      </c>
      <c r="N21" s="12">
        <v>0.40400000000000003</v>
      </c>
      <c r="O21" s="12">
        <v>0.40400000000000003</v>
      </c>
      <c r="P21" s="12">
        <v>0.53600000000000003</v>
      </c>
      <c r="Q21" s="12">
        <v>0.72000000000000008</v>
      </c>
      <c r="R21" s="12">
        <v>1.0060000000000002</v>
      </c>
      <c r="S21" s="12">
        <v>1.1320000000000001</v>
      </c>
      <c r="T21" s="12">
        <v>1.3120000000000001</v>
      </c>
      <c r="U21" s="12">
        <v>1.4520000000000002</v>
      </c>
      <c r="V21" s="12">
        <v>1.4419999999999999</v>
      </c>
      <c r="W21" s="12"/>
    </row>
    <row r="22" spans="2:25" x14ac:dyDescent="0.4">
      <c r="B22" s="2"/>
      <c r="C22" s="6">
        <v>8</v>
      </c>
      <c r="D22" s="12">
        <v>0</v>
      </c>
      <c r="E22" s="12">
        <v>4.0000000000000001E-3</v>
      </c>
      <c r="F22" s="12">
        <v>0.32200000000000001</v>
      </c>
      <c r="G22" s="12">
        <v>1.9159999999999999</v>
      </c>
      <c r="H22" s="12">
        <v>3.2640000000000002</v>
      </c>
      <c r="I22" s="12">
        <v>3.3300000000000005</v>
      </c>
      <c r="J22" s="12">
        <v>2.6640000000000001</v>
      </c>
      <c r="K22" s="12">
        <v>1.804</v>
      </c>
      <c r="L22" s="12">
        <v>1.242</v>
      </c>
      <c r="M22" s="12">
        <v>0.74399999999999999</v>
      </c>
      <c r="N22" s="12">
        <v>0.72400000000000009</v>
      </c>
      <c r="O22" s="12">
        <v>0.74</v>
      </c>
      <c r="P22" s="12">
        <v>0.82000000000000006</v>
      </c>
      <c r="Q22" s="12">
        <v>1.0840000000000001</v>
      </c>
      <c r="R22" s="12">
        <v>1.3</v>
      </c>
      <c r="S22" s="12">
        <v>1.702</v>
      </c>
      <c r="T22" s="12">
        <v>2.0340000000000003</v>
      </c>
      <c r="U22" s="12">
        <v>2.0939999999999999</v>
      </c>
      <c r="V22" s="12">
        <v>2.0859999999999999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2.8000000000000004E-2</v>
      </c>
      <c r="F23" s="12">
        <v>0.99400000000000011</v>
      </c>
      <c r="G23" s="12">
        <v>3.8700000000000006</v>
      </c>
      <c r="H23" s="12">
        <v>5.5220000000000002</v>
      </c>
      <c r="I23" s="12">
        <v>5.57</v>
      </c>
      <c r="J23" s="12">
        <v>4.2440000000000007</v>
      </c>
      <c r="K23" s="12">
        <v>2.8600000000000003</v>
      </c>
      <c r="L23" s="12">
        <v>1.8680000000000003</v>
      </c>
      <c r="M23" s="12">
        <v>1.28</v>
      </c>
      <c r="N23" s="12">
        <v>1.1040000000000001</v>
      </c>
      <c r="O23" s="12">
        <v>1.0980000000000001</v>
      </c>
      <c r="P23" s="12">
        <v>1.3</v>
      </c>
      <c r="Q23" s="12">
        <v>1.66</v>
      </c>
      <c r="R23" s="12">
        <v>1.9319999999999999</v>
      </c>
      <c r="S23" s="12">
        <v>2.4800000000000004</v>
      </c>
      <c r="T23" s="12">
        <v>2.7840000000000003</v>
      </c>
      <c r="U23" s="12">
        <v>2.8960000000000004</v>
      </c>
      <c r="V23" s="12">
        <v>2.91</v>
      </c>
      <c r="W23" s="12"/>
      <c r="Y23" s="11"/>
    </row>
    <row r="24" spans="2:25" x14ac:dyDescent="0.4">
      <c r="B24" s="2"/>
      <c r="C24" s="6">
        <v>6</v>
      </c>
      <c r="D24" s="12">
        <v>4.0000000000000001E-3</v>
      </c>
      <c r="E24" s="12">
        <v>0.19600000000000004</v>
      </c>
      <c r="F24" s="12">
        <v>3.0140000000000002</v>
      </c>
      <c r="G24" s="12">
        <v>7.7160000000000011</v>
      </c>
      <c r="H24" s="12">
        <v>9.1640000000000015</v>
      </c>
      <c r="I24" s="12">
        <v>8.31</v>
      </c>
      <c r="J24" s="12">
        <v>6.5820000000000007</v>
      </c>
      <c r="K24" s="12">
        <v>4.6740000000000004</v>
      </c>
      <c r="L24" s="12">
        <v>2.9480000000000004</v>
      </c>
      <c r="M24" s="12">
        <v>2.0980000000000003</v>
      </c>
      <c r="N24" s="12">
        <v>1.6859999999999999</v>
      </c>
      <c r="O24" s="12">
        <v>1.7340000000000002</v>
      </c>
      <c r="P24" s="12">
        <v>2.0100000000000002</v>
      </c>
      <c r="Q24" s="12">
        <v>2.3000000000000003</v>
      </c>
      <c r="R24" s="12">
        <v>3.0560000000000005</v>
      </c>
      <c r="S24" s="12">
        <v>3.4100000000000006</v>
      </c>
      <c r="T24" s="12">
        <v>3.9060000000000006</v>
      </c>
      <c r="U24" s="12">
        <v>3.8700000000000006</v>
      </c>
      <c r="V24" s="12">
        <v>4.0940000000000003</v>
      </c>
      <c r="W24" s="12"/>
    </row>
    <row r="25" spans="2:25" x14ac:dyDescent="0.4">
      <c r="C25" s="6">
        <v>5</v>
      </c>
      <c r="D25" s="12">
        <v>0.11400000000000002</v>
      </c>
      <c r="E25" s="12">
        <v>1.3960000000000001</v>
      </c>
      <c r="F25" s="12">
        <v>8.2840000000000007</v>
      </c>
      <c r="G25" s="12">
        <v>13.254000000000001</v>
      </c>
      <c r="H25" s="12">
        <v>13.538</v>
      </c>
      <c r="I25" s="12">
        <v>11.842000000000001</v>
      </c>
      <c r="J25" s="12">
        <v>9.418000000000001</v>
      </c>
      <c r="K25" s="12">
        <v>6.588000000000001</v>
      </c>
      <c r="L25" s="12">
        <v>4.7080000000000002</v>
      </c>
      <c r="M25" s="12">
        <v>3.3800000000000003</v>
      </c>
      <c r="N25" s="12">
        <v>2.8860000000000006</v>
      </c>
      <c r="O25" s="12">
        <v>2.8520000000000003</v>
      </c>
      <c r="P25" s="12">
        <v>3.1620000000000004</v>
      </c>
      <c r="Q25" s="12">
        <v>3.6240000000000001</v>
      </c>
      <c r="R25" s="12">
        <v>4.4000000000000004</v>
      </c>
      <c r="S25" s="12">
        <v>4.9560000000000004</v>
      </c>
      <c r="T25" s="12">
        <v>5.2560000000000002</v>
      </c>
      <c r="U25" s="12">
        <v>5.6080000000000005</v>
      </c>
      <c r="V25" s="12">
        <v>5.3280000000000003</v>
      </c>
      <c r="W25" s="12"/>
    </row>
    <row r="26" spans="2:25" x14ac:dyDescent="0.4">
      <c r="C26" s="6">
        <v>4</v>
      </c>
      <c r="D26" s="12">
        <v>4.0200000000000005</v>
      </c>
      <c r="E26" s="12">
        <v>6.7960000000000003</v>
      </c>
      <c r="F26" s="12">
        <v>17.520000000000003</v>
      </c>
      <c r="G26" s="12">
        <v>19.172000000000004</v>
      </c>
      <c r="H26" s="12">
        <v>17.444000000000003</v>
      </c>
      <c r="I26" s="12">
        <v>15.290000000000001</v>
      </c>
      <c r="J26" s="12">
        <v>13.022</v>
      </c>
      <c r="K26" s="12">
        <v>9.7740000000000009</v>
      </c>
      <c r="L26" s="12">
        <v>7.2519999999999998</v>
      </c>
      <c r="M26" s="12">
        <v>5.6980000000000004</v>
      </c>
      <c r="N26" s="12">
        <v>4.8040000000000003</v>
      </c>
      <c r="O26" s="12">
        <v>4.82</v>
      </c>
      <c r="P26" s="12">
        <v>5.1080000000000005</v>
      </c>
      <c r="Q26" s="12">
        <v>5.8440000000000003</v>
      </c>
      <c r="R26" s="12">
        <v>6.5220000000000002</v>
      </c>
      <c r="S26" s="12">
        <v>7.2360000000000007</v>
      </c>
      <c r="T26" s="12">
        <v>7.3040000000000012</v>
      </c>
      <c r="U26" s="12">
        <v>7.4080000000000004</v>
      </c>
      <c r="V26" s="12">
        <v>7.53</v>
      </c>
      <c r="W26" s="12"/>
    </row>
    <row r="27" spans="2:25" x14ac:dyDescent="0.4">
      <c r="C27" s="6">
        <v>3</v>
      </c>
      <c r="D27" s="12">
        <v>31</v>
      </c>
      <c r="E27" s="12">
        <v>21.702000000000002</v>
      </c>
      <c r="F27" s="12">
        <v>27.256000000000004</v>
      </c>
      <c r="G27" s="12">
        <v>22.75</v>
      </c>
      <c r="H27" s="12">
        <v>19.058000000000003</v>
      </c>
      <c r="I27" s="12">
        <v>17.481999999999999</v>
      </c>
      <c r="J27" s="12">
        <v>16.080000000000002</v>
      </c>
      <c r="K27" s="12">
        <v>14.148000000000001</v>
      </c>
      <c r="L27" s="12">
        <v>11.166</v>
      </c>
      <c r="M27" s="12">
        <v>8.974000000000002</v>
      </c>
      <c r="N27" s="12">
        <v>8.2859999999999996</v>
      </c>
      <c r="O27" s="12">
        <v>8.1920000000000002</v>
      </c>
      <c r="P27" s="12">
        <v>8.9920000000000009</v>
      </c>
      <c r="Q27" s="12">
        <v>9.6180000000000003</v>
      </c>
      <c r="R27" s="12">
        <v>10.304</v>
      </c>
      <c r="S27" s="12">
        <v>10.832000000000001</v>
      </c>
      <c r="T27" s="12">
        <v>10.96</v>
      </c>
      <c r="U27" s="12">
        <v>10.946000000000002</v>
      </c>
      <c r="V27" s="12">
        <v>10.472000000000001</v>
      </c>
      <c r="W27" s="12"/>
    </row>
    <row r="28" spans="2:25" x14ac:dyDescent="0.4">
      <c r="C28" s="6">
        <v>2</v>
      </c>
      <c r="D28" s="12">
        <v>52.378</v>
      </c>
      <c r="E28" s="12">
        <v>38.533999999999999</v>
      </c>
      <c r="F28" s="12">
        <v>26.950000000000003</v>
      </c>
      <c r="G28" s="12">
        <v>18.604000000000003</v>
      </c>
      <c r="H28" s="12">
        <v>16.164000000000001</v>
      </c>
      <c r="I28" s="12">
        <v>16.978000000000002</v>
      </c>
      <c r="J28" s="12">
        <v>18.496000000000002</v>
      </c>
      <c r="K28" s="12">
        <v>18.475999999999999</v>
      </c>
      <c r="L28" s="12">
        <v>16.850000000000001</v>
      </c>
      <c r="M28" s="12">
        <v>15.414</v>
      </c>
      <c r="N28" s="12">
        <v>14.674000000000001</v>
      </c>
      <c r="O28" s="12">
        <v>15.06</v>
      </c>
      <c r="P28" s="12">
        <v>15.592000000000001</v>
      </c>
      <c r="Q28" s="12">
        <v>16.496000000000002</v>
      </c>
      <c r="R28" s="12">
        <v>16.577999999999999</v>
      </c>
      <c r="S28" s="12">
        <v>16.634</v>
      </c>
      <c r="T28" s="12">
        <v>16.590000000000003</v>
      </c>
      <c r="U28" s="12">
        <v>16.294</v>
      </c>
      <c r="V28" s="12">
        <v>16.272000000000002</v>
      </c>
      <c r="W28" s="12"/>
    </row>
    <row r="29" spans="2:25" x14ac:dyDescent="0.4">
      <c r="C29" s="6">
        <v>1</v>
      </c>
      <c r="D29" s="12">
        <v>12.256000000000002</v>
      </c>
      <c r="E29" s="12">
        <v>26.542000000000005</v>
      </c>
      <c r="F29" s="12">
        <v>13.337999999999999</v>
      </c>
      <c r="G29" s="12">
        <v>9.3559999999999999</v>
      </c>
      <c r="H29" s="12">
        <v>9.5340000000000007</v>
      </c>
      <c r="I29" s="12">
        <v>11.916000000000002</v>
      </c>
      <c r="J29" s="12">
        <v>15.898000000000001</v>
      </c>
      <c r="K29" s="12">
        <v>20.344000000000001</v>
      </c>
      <c r="L29" s="12">
        <v>22.830000000000002</v>
      </c>
      <c r="M29" s="12">
        <v>23.956000000000003</v>
      </c>
      <c r="N29" s="12">
        <v>24.828000000000003</v>
      </c>
      <c r="O29" s="12">
        <v>24.928000000000004</v>
      </c>
      <c r="P29" s="12">
        <v>25.102000000000004</v>
      </c>
      <c r="Q29" s="12">
        <v>24.738000000000003</v>
      </c>
      <c r="R29" s="12">
        <v>24.045999999999999</v>
      </c>
      <c r="S29" s="12">
        <v>23.144000000000002</v>
      </c>
      <c r="T29" s="12">
        <v>22.314</v>
      </c>
      <c r="U29" s="12">
        <v>21.94</v>
      </c>
      <c r="V29" s="12">
        <v>21.856000000000002</v>
      </c>
      <c r="W29" s="12"/>
    </row>
    <row r="30" spans="2:25" x14ac:dyDescent="0.4">
      <c r="C30" s="6">
        <v>0</v>
      </c>
      <c r="D30" s="12">
        <v>0.22800000000000004</v>
      </c>
      <c r="E30" s="12">
        <v>4.66</v>
      </c>
      <c r="F30" s="12">
        <v>2.1640000000000001</v>
      </c>
      <c r="G30" s="12">
        <v>1.9680000000000004</v>
      </c>
      <c r="H30" s="12">
        <v>2.7260000000000004</v>
      </c>
      <c r="I30" s="12">
        <v>4.6820000000000004</v>
      </c>
      <c r="J30" s="12">
        <v>8.6260000000000012</v>
      </c>
      <c r="K30" s="12">
        <v>14.510000000000002</v>
      </c>
      <c r="L30" s="12">
        <v>20.830000000000002</v>
      </c>
      <c r="M30" s="12">
        <v>25.360000000000007</v>
      </c>
      <c r="N30" s="12">
        <v>26.890000000000004</v>
      </c>
      <c r="O30" s="12">
        <v>27.276</v>
      </c>
      <c r="P30" s="12">
        <v>25.896000000000001</v>
      </c>
      <c r="Q30" s="12">
        <v>23.928000000000001</v>
      </c>
      <c r="R30" s="12">
        <v>21.988000000000003</v>
      </c>
      <c r="S30" s="12">
        <v>20.034000000000002</v>
      </c>
      <c r="T30" s="12">
        <v>19.172000000000004</v>
      </c>
      <c r="U30" s="12">
        <v>19.024000000000001</v>
      </c>
      <c r="V30" s="12">
        <v>19.312000000000001</v>
      </c>
      <c r="W30" s="12"/>
    </row>
    <row r="31" spans="2:25" x14ac:dyDescent="0.4">
      <c r="C31" s="6">
        <v>-1</v>
      </c>
      <c r="D31" s="12">
        <v>0</v>
      </c>
      <c r="E31" s="12">
        <v>0.14200000000000002</v>
      </c>
      <c r="F31" s="12">
        <v>6.2E-2</v>
      </c>
      <c r="G31" s="12">
        <v>8.8000000000000009E-2</v>
      </c>
      <c r="H31" s="12">
        <v>0.20400000000000001</v>
      </c>
      <c r="I31" s="12">
        <v>0.55600000000000005</v>
      </c>
      <c r="J31" s="12">
        <v>1.6160000000000001</v>
      </c>
      <c r="K31" s="12">
        <v>4.1740000000000004</v>
      </c>
      <c r="L31" s="12">
        <v>7.7940000000000005</v>
      </c>
      <c r="M31" s="12">
        <v>10.07</v>
      </c>
      <c r="N31" s="12">
        <v>10.998000000000001</v>
      </c>
      <c r="O31" s="12">
        <v>10.38</v>
      </c>
      <c r="P31" s="12">
        <v>9.2760000000000016</v>
      </c>
      <c r="Q31" s="12">
        <v>7.8040000000000012</v>
      </c>
      <c r="R31" s="12">
        <v>6.4960000000000004</v>
      </c>
      <c r="S31" s="12">
        <v>5.8400000000000007</v>
      </c>
      <c r="T31" s="12">
        <v>5.4840000000000009</v>
      </c>
      <c r="U31" s="12">
        <v>5.3260000000000005</v>
      </c>
      <c r="V31" s="12">
        <v>5.5220000000000002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2.2000000000000002E-2</v>
      </c>
      <c r="J32" s="12">
        <v>0.11200000000000002</v>
      </c>
      <c r="K32" s="12">
        <v>0.37600000000000006</v>
      </c>
      <c r="L32" s="12">
        <v>1.0060000000000002</v>
      </c>
      <c r="M32" s="12">
        <v>1.6760000000000002</v>
      </c>
      <c r="N32" s="12">
        <v>1.9159999999999999</v>
      </c>
      <c r="O32" s="12">
        <v>1.72</v>
      </c>
      <c r="P32" s="12">
        <v>1.3480000000000001</v>
      </c>
      <c r="Q32" s="12">
        <v>1.034</v>
      </c>
      <c r="R32" s="12">
        <v>0.81400000000000017</v>
      </c>
      <c r="S32" s="12">
        <v>0.63800000000000001</v>
      </c>
      <c r="T32" s="12">
        <v>0.55400000000000005</v>
      </c>
      <c r="U32" s="12">
        <v>0.61</v>
      </c>
      <c r="V32" s="12">
        <v>0.65600000000000003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0</v>
      </c>
      <c r="K33" s="13">
        <v>1.6E-2</v>
      </c>
      <c r="L33" s="13">
        <v>6.8000000000000005E-2</v>
      </c>
      <c r="M33" s="13">
        <v>0.18000000000000002</v>
      </c>
      <c r="N33" s="13">
        <v>0.214</v>
      </c>
      <c r="O33" s="13">
        <v>0.186</v>
      </c>
      <c r="P33" s="13">
        <v>0.13200000000000003</v>
      </c>
      <c r="Q33" s="13">
        <v>8.8000000000000009E-2</v>
      </c>
      <c r="R33" s="13">
        <v>7.400000000000001E-2</v>
      </c>
      <c r="S33" s="13">
        <v>6.0000000000000005E-2</v>
      </c>
      <c r="T33" s="13">
        <v>5.6000000000000008E-2</v>
      </c>
      <c r="U33" s="13">
        <v>0.05</v>
      </c>
      <c r="V33" s="13">
        <v>5.3999999999999999E-2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0.01</v>
      </c>
      <c r="M34" s="13">
        <v>3.0000000000000002E-2</v>
      </c>
      <c r="N34" s="13">
        <v>2.8000000000000004E-2</v>
      </c>
      <c r="O34" s="13">
        <v>0.02</v>
      </c>
      <c r="P34" s="13">
        <v>6.000000000000001E-3</v>
      </c>
      <c r="Q34" s="13">
        <v>1.2000000000000002E-2</v>
      </c>
      <c r="R34" s="13">
        <v>0.01</v>
      </c>
      <c r="S34" s="13">
        <v>6.000000000000001E-3</v>
      </c>
      <c r="T34" s="13">
        <v>2E-3</v>
      </c>
      <c r="U34" s="13">
        <v>0</v>
      </c>
      <c r="V34" s="13">
        <v>4.0000000000000001E-3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4.0000000000000001E-3</v>
      </c>
      <c r="N35" s="13">
        <v>4.0000000000000001E-3</v>
      </c>
      <c r="O35" s="13">
        <v>2E-3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>
        <v>-6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2E-3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2026-06-15T19:17:26Z</dcterms:created>
  <dcterms:modified xsi:type="dcterms:W3CDTF">2026-06-15T19:17:59Z</dcterms:modified>
</cp:coreProperties>
</file>