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301CB47A-E5FF-4D61-85EB-1826D23E1B8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<sst xmlns="http://schemas.openxmlformats.org/spreadsheetml/2006/main" count="15" uniqueCount="15">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</sst>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H24" sqref="AH2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6.000000000000001E-3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4.0000000000000001E-3</v>
      </c>
      <c r="J13" s="12">
        <v>2E-3</v>
      </c>
      <c r="K13" s="12">
        <v>0</v>
      </c>
      <c r="L13" s="12">
        <v>0</v>
      </c>
      <c r="M13" s="12">
        <v>0</v>
      </c>
      <c r="N13" s="12">
        <v>2E-3</v>
      </c>
      <c r="O13" s="12">
        <v>4.0000000000000001E-3</v>
      </c>
      <c r="P13" s="12">
        <v>0</v>
      </c>
      <c r="Q13" s="12">
        <v>0</v>
      </c>
      <c r="R13" s="12">
        <v>4.0000000000000001E-3</v>
      </c>
      <c r="S13" s="12">
        <v>6.000000000000001E-3</v>
      </c>
      <c r="T13" s="12">
        <v>4.0000000000000001E-3</v>
      </c>
      <c r="U13" s="12">
        <v>0.01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4.0000000000000001E-3</v>
      </c>
      <c r="I14" s="12">
        <v>8.0000000000000002E-3</v>
      </c>
      <c r="J14" s="12">
        <v>2E-3</v>
      </c>
      <c r="K14" s="12">
        <v>0</v>
      </c>
      <c r="L14" s="12">
        <v>2E-3</v>
      </c>
      <c r="M14" s="12">
        <v>6.000000000000001E-3</v>
      </c>
      <c r="N14" s="12">
        <v>2E-3</v>
      </c>
      <c r="O14" s="12">
        <v>6.000000000000001E-3</v>
      </c>
      <c r="P14" s="12">
        <v>6.000000000000001E-3</v>
      </c>
      <c r="Q14" s="12">
        <v>8.0000000000000002E-3</v>
      </c>
      <c r="R14" s="12">
        <v>1.2000000000000002E-2</v>
      </c>
      <c r="S14" s="12">
        <v>6.000000000000001E-3</v>
      </c>
      <c r="T14" s="12">
        <v>0.02</v>
      </c>
      <c r="U14" s="12">
        <v>2.6000000000000002E-2</v>
      </c>
      <c r="V14" s="12">
        <v>0.02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2E-3</v>
      </c>
      <c r="H15" s="12">
        <v>2.6000000000000002E-2</v>
      </c>
      <c r="I15" s="12">
        <v>1.8000000000000002E-2</v>
      </c>
      <c r="J15" s="12">
        <v>1.2000000000000002E-2</v>
      </c>
      <c r="K15" s="12">
        <v>1.2000000000000002E-2</v>
      </c>
      <c r="L15" s="12">
        <v>1.6E-2</v>
      </c>
      <c r="M15" s="12">
        <v>6.000000000000001E-3</v>
      </c>
      <c r="N15" s="12">
        <v>1.2000000000000002E-2</v>
      </c>
      <c r="O15" s="12">
        <v>8.0000000000000002E-3</v>
      </c>
      <c r="P15" s="12">
        <v>0.01</v>
      </c>
      <c r="Q15" s="12">
        <v>1.6E-2</v>
      </c>
      <c r="R15" s="12">
        <v>0.02</v>
      </c>
      <c r="S15" s="12">
        <v>3.4000000000000002E-2</v>
      </c>
      <c r="T15" s="12">
        <v>4.5999999999999999E-2</v>
      </c>
      <c r="U15" s="12">
        <v>3.7999999999999999E-2</v>
      </c>
      <c r="V15" s="12">
        <v>3.7999999999999999E-2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3.2000000000000001E-2</v>
      </c>
      <c r="I16" s="12">
        <v>4.5999999999999999E-2</v>
      </c>
      <c r="J16" s="12">
        <v>3.7999999999999999E-2</v>
      </c>
      <c r="K16" s="12">
        <v>3.0000000000000002E-2</v>
      </c>
      <c r="L16" s="12">
        <v>2.4000000000000004E-2</v>
      </c>
      <c r="M16" s="12">
        <v>1.8000000000000002E-2</v>
      </c>
      <c r="N16" s="12">
        <v>2.4000000000000004E-2</v>
      </c>
      <c r="O16" s="12">
        <v>1.4000000000000002E-2</v>
      </c>
      <c r="P16" s="12">
        <v>2.6000000000000002E-2</v>
      </c>
      <c r="Q16" s="12">
        <v>0.04</v>
      </c>
      <c r="R16" s="12">
        <v>5.6000000000000008E-2</v>
      </c>
      <c r="S16" s="12">
        <v>8.2000000000000003E-2</v>
      </c>
      <c r="T16" s="12">
        <v>7.8000000000000014E-2</v>
      </c>
      <c r="U16" s="12">
        <v>9.8000000000000018E-2</v>
      </c>
      <c r="V16" s="12">
        <v>0.126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1.6E-2</v>
      </c>
      <c r="H17" s="12">
        <v>8.4000000000000005E-2</v>
      </c>
      <c r="I17" s="12">
        <v>0.12200000000000001</v>
      </c>
      <c r="J17" s="12">
        <v>9.4000000000000014E-2</v>
      </c>
      <c r="K17" s="12">
        <v>6.8000000000000005E-2</v>
      </c>
      <c r="L17" s="12">
        <v>0.05</v>
      </c>
      <c r="M17" s="12">
        <v>4.2000000000000003E-2</v>
      </c>
      <c r="N17" s="12">
        <v>4.4000000000000004E-2</v>
      </c>
      <c r="O17" s="12">
        <v>4.4000000000000004E-2</v>
      </c>
      <c r="P17" s="12">
        <v>6.8000000000000005E-2</v>
      </c>
      <c r="Q17" s="12">
        <v>9.8000000000000018E-2</v>
      </c>
      <c r="R17" s="12">
        <v>0.10600000000000001</v>
      </c>
      <c r="S17" s="12">
        <v>0.16200000000000001</v>
      </c>
      <c r="T17" s="12">
        <v>0.186</v>
      </c>
      <c r="U17" s="12">
        <v>0.18800000000000003</v>
      </c>
      <c r="V17" s="12">
        <v>0.20400000000000001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6.0000000000000005E-2</v>
      </c>
      <c r="H18" s="12">
        <v>0.18200000000000002</v>
      </c>
      <c r="I18" s="12">
        <v>0.24600000000000005</v>
      </c>
      <c r="J18" s="12">
        <v>0.18200000000000002</v>
      </c>
      <c r="K18" s="12">
        <v>0.15</v>
      </c>
      <c r="L18" s="12">
        <v>0.11400000000000002</v>
      </c>
      <c r="M18" s="12">
        <v>0.10200000000000001</v>
      </c>
      <c r="N18" s="12">
        <v>9.1999999999999998E-2</v>
      </c>
      <c r="O18" s="12">
        <v>9.4000000000000014E-2</v>
      </c>
      <c r="P18" s="12">
        <v>0.108</v>
      </c>
      <c r="Q18" s="12">
        <v>0.16</v>
      </c>
      <c r="R18" s="12">
        <v>0.23200000000000001</v>
      </c>
      <c r="S18" s="12">
        <v>0.28200000000000003</v>
      </c>
      <c r="T18" s="12">
        <v>0.33600000000000002</v>
      </c>
      <c r="U18" s="12">
        <v>0.35800000000000004</v>
      </c>
      <c r="V18" s="12">
        <v>0.39600000000000002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4.0000000000000001E-3</v>
      </c>
      <c r="G19" s="12">
        <v>0.17800000000000002</v>
      </c>
      <c r="H19" s="12">
        <v>0.43</v>
      </c>
      <c r="I19" s="12">
        <v>0.55800000000000005</v>
      </c>
      <c r="J19" s="12">
        <v>0.47000000000000003</v>
      </c>
      <c r="K19" s="12">
        <v>0.32800000000000001</v>
      </c>
      <c r="L19" s="12">
        <v>0.20400000000000001</v>
      </c>
      <c r="M19" s="12">
        <v>0.186</v>
      </c>
      <c r="N19" s="12">
        <v>0.16200000000000001</v>
      </c>
      <c r="O19" s="12">
        <v>0.17400000000000002</v>
      </c>
      <c r="P19" s="12">
        <v>0.23000000000000004</v>
      </c>
      <c r="Q19" s="12">
        <v>0.26800000000000002</v>
      </c>
      <c r="R19" s="12">
        <v>0.39400000000000002</v>
      </c>
      <c r="S19" s="12">
        <v>0.502</v>
      </c>
      <c r="T19" s="12">
        <v>0.58600000000000008</v>
      </c>
      <c r="U19" s="12">
        <v>0.62200000000000011</v>
      </c>
      <c r="V19" s="12">
        <v>0.62400000000000011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3.2000000000000001E-2</v>
      </c>
      <c r="G20" s="12">
        <v>0.36000000000000004</v>
      </c>
      <c r="H20" s="12">
        <v>0.94200000000000017</v>
      </c>
      <c r="I20" s="12">
        <v>1.054</v>
      </c>
      <c r="J20" s="12">
        <v>0.79600000000000004</v>
      </c>
      <c r="K20" s="12">
        <v>0.58600000000000008</v>
      </c>
      <c r="L20" s="12">
        <v>0.41000000000000003</v>
      </c>
      <c r="M20" s="12">
        <v>0.30600000000000005</v>
      </c>
      <c r="N20" s="12">
        <v>0.28400000000000003</v>
      </c>
      <c r="O20" s="12">
        <v>0.29400000000000004</v>
      </c>
      <c r="P20" s="12">
        <v>0.34800000000000003</v>
      </c>
      <c r="Q20" s="12">
        <v>0.55200000000000005</v>
      </c>
      <c r="R20" s="12">
        <v>0.67600000000000005</v>
      </c>
      <c r="S20" s="12">
        <v>0.78600000000000003</v>
      </c>
      <c r="T20" s="12">
        <v>0.93600000000000005</v>
      </c>
      <c r="U20" s="12">
        <v>1.042</v>
      </c>
      <c r="V20" s="12">
        <v>0.95200000000000007</v>
      </c>
      <c r="W20" s="12"/>
    </row>
    <row r="21" spans="2:25" x14ac:dyDescent="0.4">
      <c r="B21" s="2"/>
      <c r="C21" s="6">
        <v>9</v>
      </c>
      <c r="D21" s="12">
        <v>0</v>
      </c>
      <c r="E21" s="12">
        <v>2E-3</v>
      </c>
      <c r="F21" s="12">
        <v>0.12200000000000001</v>
      </c>
      <c r="G21" s="12">
        <v>0.93600000000000005</v>
      </c>
      <c r="H21" s="12">
        <v>1.8360000000000001</v>
      </c>
      <c r="I21" s="12">
        <v>1.8920000000000003</v>
      </c>
      <c r="J21" s="12">
        <v>1.51</v>
      </c>
      <c r="K21" s="12">
        <v>1.044</v>
      </c>
      <c r="L21" s="12">
        <v>0.65200000000000002</v>
      </c>
      <c r="M21" s="12">
        <v>0.55200000000000005</v>
      </c>
      <c r="N21" s="12">
        <v>0.436</v>
      </c>
      <c r="O21" s="12">
        <v>0.496</v>
      </c>
      <c r="P21" s="12">
        <v>0.58800000000000008</v>
      </c>
      <c r="Q21" s="12">
        <v>0.7320000000000001</v>
      </c>
      <c r="R21" s="12">
        <v>1.0180000000000002</v>
      </c>
      <c r="S21" s="12">
        <v>1.1420000000000001</v>
      </c>
      <c r="T21" s="12">
        <v>1.2820000000000003</v>
      </c>
      <c r="U21" s="12">
        <v>1.3580000000000001</v>
      </c>
      <c r="V21" s="12">
        <v>1.3740000000000001</v>
      </c>
      <c r="W21" s="12"/>
    </row>
    <row r="22" spans="2:25" x14ac:dyDescent="0.4">
      <c r="B22" s="2"/>
      <c r="C22" s="6">
        <v>8</v>
      </c>
      <c r="D22" s="12">
        <v>0</v>
      </c>
      <c r="E22" s="12">
        <v>0.01</v>
      </c>
      <c r="F22" s="12">
        <v>0.40400000000000003</v>
      </c>
      <c r="G22" s="12">
        <v>2.1539999999999999</v>
      </c>
      <c r="H22" s="12">
        <v>3.35</v>
      </c>
      <c r="I22" s="12">
        <v>3.3000000000000003</v>
      </c>
      <c r="J22" s="12">
        <v>2.5920000000000001</v>
      </c>
      <c r="K22" s="12">
        <v>1.7760000000000002</v>
      </c>
      <c r="L22" s="12">
        <v>1.268</v>
      </c>
      <c r="M22" s="12">
        <v>0.80600000000000016</v>
      </c>
      <c r="N22" s="12">
        <v>0.80800000000000005</v>
      </c>
      <c r="O22" s="12">
        <v>0.81400000000000017</v>
      </c>
      <c r="P22" s="12">
        <v>0.88600000000000012</v>
      </c>
      <c r="Q22" s="12">
        <v>1.1520000000000001</v>
      </c>
      <c r="R22" s="12">
        <v>1.3240000000000003</v>
      </c>
      <c r="S22" s="12">
        <v>1.6760000000000002</v>
      </c>
      <c r="T22" s="12">
        <v>1.9140000000000001</v>
      </c>
      <c r="U22" s="12">
        <v>2.016</v>
      </c>
      <c r="V22" s="12">
        <v>1.9780000000000002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0.05</v>
      </c>
      <c r="F23" s="12">
        <v>1.3820000000000001</v>
      </c>
      <c r="G23" s="12">
        <v>4.46</v>
      </c>
      <c r="H23" s="12">
        <v>5.66</v>
      </c>
      <c r="I23" s="12">
        <v>5.4880000000000004</v>
      </c>
      <c r="J23" s="12">
        <v>4.1120000000000001</v>
      </c>
      <c r="K23" s="12">
        <v>2.8000000000000003</v>
      </c>
      <c r="L23" s="12">
        <v>1.87</v>
      </c>
      <c r="M23" s="12">
        <v>1.34</v>
      </c>
      <c r="N23" s="12">
        <v>1.2360000000000002</v>
      </c>
      <c r="O23" s="12">
        <v>1.2140000000000002</v>
      </c>
      <c r="P23" s="12">
        <v>1.4520000000000002</v>
      </c>
      <c r="Q23" s="12">
        <v>1.6980000000000002</v>
      </c>
      <c r="R23" s="12">
        <v>1.9540000000000002</v>
      </c>
      <c r="S23" s="12">
        <v>2.4420000000000002</v>
      </c>
      <c r="T23" s="12">
        <v>2.6880000000000002</v>
      </c>
      <c r="U23" s="12">
        <v>2.8000000000000003</v>
      </c>
      <c r="V23" s="12">
        <v>2.8320000000000003</v>
      </c>
      <c r="W23" s="12"/>
      <c r="Y23" s="11"/>
    </row>
    <row r="24" spans="2:25" x14ac:dyDescent="0.4">
      <c r="B24" s="2"/>
      <c r="C24" s="6">
        <v>6</v>
      </c>
      <c r="D24" s="12">
        <v>4.0000000000000001E-3</v>
      </c>
      <c r="E24" s="12">
        <v>0.30399999999999999</v>
      </c>
      <c r="F24" s="12">
        <v>3.8260000000000001</v>
      </c>
      <c r="G24" s="12">
        <v>8.218</v>
      </c>
      <c r="H24" s="12">
        <v>9.3440000000000012</v>
      </c>
      <c r="I24" s="12">
        <v>8.1460000000000008</v>
      </c>
      <c r="J24" s="12">
        <v>6.4140000000000006</v>
      </c>
      <c r="K24" s="12">
        <v>4.5460000000000003</v>
      </c>
      <c r="L24" s="12">
        <v>3.004</v>
      </c>
      <c r="M24" s="12">
        <v>2.278</v>
      </c>
      <c r="N24" s="12">
        <v>1.802</v>
      </c>
      <c r="O24" s="12">
        <v>1.8620000000000001</v>
      </c>
      <c r="P24" s="12">
        <v>2.1120000000000005</v>
      </c>
      <c r="Q24" s="12">
        <v>2.4159999999999999</v>
      </c>
      <c r="R24" s="12">
        <v>3.0920000000000005</v>
      </c>
      <c r="S24" s="12">
        <v>3.3760000000000003</v>
      </c>
      <c r="T24" s="12">
        <v>3.8580000000000005</v>
      </c>
      <c r="U24" s="12">
        <v>3.7380000000000004</v>
      </c>
      <c r="V24" s="12">
        <v>3.948</v>
      </c>
      <c r="W24" s="12"/>
    </row>
    <row r="25" spans="2:25" x14ac:dyDescent="0.4">
      <c r="C25" s="6">
        <v>5</v>
      </c>
      <c r="D25" s="12">
        <v>0.13</v>
      </c>
      <c r="E25" s="12">
        <v>2.0620000000000003</v>
      </c>
      <c r="F25" s="12">
        <v>9.782</v>
      </c>
      <c r="G25" s="12">
        <v>13.876000000000003</v>
      </c>
      <c r="H25" s="12">
        <v>13.568000000000001</v>
      </c>
      <c r="I25" s="12">
        <v>11.676</v>
      </c>
      <c r="J25" s="12">
        <v>9.17</v>
      </c>
      <c r="K25" s="12">
        <v>6.4700000000000006</v>
      </c>
      <c r="L25" s="12">
        <v>4.7540000000000004</v>
      </c>
      <c r="M25" s="12">
        <v>3.5640000000000005</v>
      </c>
      <c r="N25" s="12">
        <v>3.1139999999999999</v>
      </c>
      <c r="O25" s="12">
        <v>3.1040000000000001</v>
      </c>
      <c r="P25" s="12">
        <v>3.3260000000000005</v>
      </c>
      <c r="Q25" s="12">
        <v>3.71</v>
      </c>
      <c r="R25" s="12">
        <v>4.4660000000000002</v>
      </c>
      <c r="S25" s="12">
        <v>4.8860000000000001</v>
      </c>
      <c r="T25" s="12">
        <v>5.1720000000000006</v>
      </c>
      <c r="U25" s="12">
        <v>5.3220000000000001</v>
      </c>
      <c r="V25" s="12">
        <v>5.1379999999999999</v>
      </c>
      <c r="W25" s="12"/>
    </row>
    <row r="26" spans="2:25" x14ac:dyDescent="0.4">
      <c r="C26" s="6">
        <v>4</v>
      </c>
      <c r="D26" s="12">
        <v>4.362000000000001</v>
      </c>
      <c r="E26" s="12">
        <v>8.82</v>
      </c>
      <c r="F26" s="12">
        <v>19.118000000000002</v>
      </c>
      <c r="G26" s="12">
        <v>19.556000000000001</v>
      </c>
      <c r="H26" s="12">
        <v>17.416</v>
      </c>
      <c r="I26" s="12">
        <v>15.178000000000003</v>
      </c>
      <c r="J26" s="12">
        <v>12.843999999999999</v>
      </c>
      <c r="K26" s="12">
        <v>9.7160000000000011</v>
      </c>
      <c r="L26" s="12">
        <v>7.3660000000000005</v>
      </c>
      <c r="M26" s="12">
        <v>5.8960000000000008</v>
      </c>
      <c r="N26" s="12">
        <v>5.0720000000000001</v>
      </c>
      <c r="O26" s="12">
        <v>5.0200000000000005</v>
      </c>
      <c r="P26" s="12">
        <v>5.3860000000000001</v>
      </c>
      <c r="Q26" s="12">
        <v>6.0419999999999998</v>
      </c>
      <c r="R26" s="12">
        <v>6.5259999999999998</v>
      </c>
      <c r="S26" s="12">
        <v>7.160000000000001</v>
      </c>
      <c r="T26" s="12">
        <v>7.1560000000000015</v>
      </c>
      <c r="U26" s="12">
        <v>7.3760000000000003</v>
      </c>
      <c r="V26" s="12">
        <v>7.37</v>
      </c>
      <c r="W26" s="12"/>
    </row>
    <row r="27" spans="2:25" x14ac:dyDescent="0.4">
      <c r="C27" s="6">
        <v>3</v>
      </c>
      <c r="D27" s="12">
        <v>32.092000000000006</v>
      </c>
      <c r="E27" s="12">
        <v>25.387999999999998</v>
      </c>
      <c r="F27" s="12">
        <v>27.650000000000002</v>
      </c>
      <c r="G27" s="12">
        <v>22.256</v>
      </c>
      <c r="H27" s="12">
        <v>18.978000000000002</v>
      </c>
      <c r="I27" s="12">
        <v>17.456000000000003</v>
      </c>
      <c r="J27" s="12">
        <v>15.882000000000001</v>
      </c>
      <c r="K27" s="12">
        <v>13.91</v>
      </c>
      <c r="L27" s="12">
        <v>11.218000000000002</v>
      </c>
      <c r="M27" s="12">
        <v>9.266</v>
      </c>
      <c r="N27" s="12">
        <v>8.6780000000000008</v>
      </c>
      <c r="O27" s="12">
        <v>8.68</v>
      </c>
      <c r="P27" s="12">
        <v>9.1580000000000013</v>
      </c>
      <c r="Q27" s="12">
        <v>9.6780000000000008</v>
      </c>
      <c r="R27" s="12">
        <v>10.276</v>
      </c>
      <c r="S27" s="12">
        <v>10.780000000000001</v>
      </c>
      <c r="T27" s="12">
        <v>10.832000000000001</v>
      </c>
      <c r="U27" s="12">
        <v>10.772</v>
      </c>
      <c r="V27" s="12">
        <v>10.402000000000001</v>
      </c>
      <c r="W27" s="12"/>
    </row>
    <row r="28" spans="2:25" x14ac:dyDescent="0.4">
      <c r="C28" s="6">
        <v>2</v>
      </c>
      <c r="D28" s="12">
        <v>51.716000000000008</v>
      </c>
      <c r="E28" s="12">
        <v>38.116000000000007</v>
      </c>
      <c r="F28" s="12">
        <v>24.804000000000002</v>
      </c>
      <c r="G28" s="12">
        <v>17.544</v>
      </c>
      <c r="H28" s="12">
        <v>15.852000000000002</v>
      </c>
      <c r="I28" s="12">
        <v>17.012</v>
      </c>
      <c r="J28" s="12">
        <v>18.597999999999999</v>
      </c>
      <c r="K28" s="12">
        <v>18.502000000000002</v>
      </c>
      <c r="L28" s="12">
        <v>16.936</v>
      </c>
      <c r="M28" s="12">
        <v>15.728</v>
      </c>
      <c r="N28" s="12">
        <v>15.078000000000003</v>
      </c>
      <c r="O28" s="12">
        <v>15.228</v>
      </c>
      <c r="P28" s="12">
        <v>15.760000000000002</v>
      </c>
      <c r="Q28" s="12">
        <v>16.580000000000002</v>
      </c>
      <c r="R28" s="12">
        <v>16.513999999999999</v>
      </c>
      <c r="S28" s="12">
        <v>16.490000000000002</v>
      </c>
      <c r="T28" s="12">
        <v>16.501999999999999</v>
      </c>
      <c r="U28" s="12">
        <v>16.327999999999999</v>
      </c>
      <c r="V28" s="12">
        <v>16.196000000000002</v>
      </c>
      <c r="W28" s="12"/>
    </row>
    <row r="29" spans="2:25" x14ac:dyDescent="0.4">
      <c r="C29" s="6">
        <v>1</v>
      </c>
      <c r="D29" s="12">
        <v>11.502000000000001</v>
      </c>
      <c r="E29" s="12">
        <v>22.074000000000002</v>
      </c>
      <c r="F29" s="12">
        <v>11.190000000000001</v>
      </c>
      <c r="G29" s="12">
        <v>8.5540000000000003</v>
      </c>
      <c r="H29" s="12">
        <v>9.3960000000000008</v>
      </c>
      <c r="I29" s="12">
        <v>12.246000000000002</v>
      </c>
      <c r="J29" s="12">
        <v>16.318000000000001</v>
      </c>
      <c r="K29" s="12">
        <v>20.542000000000002</v>
      </c>
      <c r="L29" s="12">
        <v>22.854000000000003</v>
      </c>
      <c r="M29" s="12">
        <v>23.964000000000002</v>
      </c>
      <c r="N29" s="12">
        <v>24.826000000000001</v>
      </c>
      <c r="O29" s="12">
        <v>24.860000000000003</v>
      </c>
      <c r="P29" s="12">
        <v>24.930000000000003</v>
      </c>
      <c r="Q29" s="12">
        <v>24.48</v>
      </c>
      <c r="R29" s="12">
        <v>23.93</v>
      </c>
      <c r="S29" s="12">
        <v>23.210000000000004</v>
      </c>
      <c r="T29" s="12">
        <v>22.462</v>
      </c>
      <c r="U29" s="12">
        <v>22.124000000000002</v>
      </c>
      <c r="V29" s="12">
        <v>22.03</v>
      </c>
      <c r="W29" s="12"/>
    </row>
    <row r="30" spans="2:25" x14ac:dyDescent="0.4">
      <c r="C30" s="6">
        <v>0</v>
      </c>
      <c r="D30" s="12">
        <v>0.19400000000000001</v>
      </c>
      <c r="E30" s="12">
        <v>3.0940000000000003</v>
      </c>
      <c r="F30" s="12">
        <v>1.6460000000000004</v>
      </c>
      <c r="G30" s="12">
        <v>1.7400000000000002</v>
      </c>
      <c r="H30" s="12">
        <v>2.6920000000000002</v>
      </c>
      <c r="I30" s="12">
        <v>4.9180000000000001</v>
      </c>
      <c r="J30" s="12">
        <v>9.1140000000000008</v>
      </c>
      <c r="K30" s="12">
        <v>14.814000000000002</v>
      </c>
      <c r="L30" s="12">
        <v>20.684000000000001</v>
      </c>
      <c r="M30" s="12">
        <v>24.734000000000002</v>
      </c>
      <c r="N30" s="12">
        <v>26.084000000000003</v>
      </c>
      <c r="O30" s="12">
        <v>26.518000000000004</v>
      </c>
      <c r="P30" s="12">
        <v>25.320000000000004</v>
      </c>
      <c r="Q30" s="12">
        <v>23.662000000000003</v>
      </c>
      <c r="R30" s="12">
        <v>22.000000000000004</v>
      </c>
      <c r="S30" s="12">
        <v>20.238</v>
      </c>
      <c r="T30" s="12">
        <v>19.594000000000001</v>
      </c>
      <c r="U30" s="12">
        <v>19.498000000000001</v>
      </c>
      <c r="V30" s="12">
        <v>19.846000000000004</v>
      </c>
      <c r="W30" s="12"/>
    </row>
    <row r="31" spans="2:25" x14ac:dyDescent="0.4">
      <c r="C31" s="6">
        <v>-1</v>
      </c>
      <c r="D31" s="12">
        <v>0</v>
      </c>
      <c r="E31" s="12">
        <v>0.08</v>
      </c>
      <c r="F31" s="12">
        <v>3.7999999999999999E-2</v>
      </c>
      <c r="G31" s="12">
        <v>8.4000000000000005E-2</v>
      </c>
      <c r="H31" s="12">
        <v>0.20400000000000001</v>
      </c>
      <c r="I31" s="12">
        <v>0.60599999999999998</v>
      </c>
      <c r="J31" s="12">
        <v>1.728</v>
      </c>
      <c r="K31" s="12">
        <v>4.3000000000000007</v>
      </c>
      <c r="L31" s="12">
        <v>7.5340000000000007</v>
      </c>
      <c r="M31" s="12">
        <v>9.4760000000000009</v>
      </c>
      <c r="N31" s="12">
        <v>10.324000000000002</v>
      </c>
      <c r="O31" s="12">
        <v>9.8120000000000012</v>
      </c>
      <c r="P31" s="12">
        <v>8.9080000000000013</v>
      </c>
      <c r="Q31" s="12">
        <v>7.6240000000000006</v>
      </c>
      <c r="R31" s="12">
        <v>6.5160000000000009</v>
      </c>
      <c r="S31" s="12">
        <v>6.0160000000000009</v>
      </c>
      <c r="T31" s="12">
        <v>5.6800000000000006</v>
      </c>
      <c r="U31" s="12">
        <v>5.5680000000000005</v>
      </c>
      <c r="V31" s="12">
        <v>5.7720000000000011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2.4000000000000004E-2</v>
      </c>
      <c r="J32" s="12">
        <v>0.12000000000000001</v>
      </c>
      <c r="K32" s="12">
        <v>0.38600000000000001</v>
      </c>
      <c r="L32" s="12">
        <v>0.96400000000000008</v>
      </c>
      <c r="M32" s="12">
        <v>1.534</v>
      </c>
      <c r="N32" s="12">
        <v>1.694</v>
      </c>
      <c r="O32" s="12">
        <v>1.5920000000000001</v>
      </c>
      <c r="P32" s="12">
        <v>1.262</v>
      </c>
      <c r="Q32" s="12">
        <v>0.9860000000000001</v>
      </c>
      <c r="R32" s="12">
        <v>0.8</v>
      </c>
      <c r="S32" s="12">
        <v>0.65600000000000003</v>
      </c>
      <c r="T32" s="12">
        <v>0.59799999999999998</v>
      </c>
      <c r="U32" s="12">
        <v>0.65600000000000003</v>
      </c>
      <c r="V32" s="12">
        <v>0.68600000000000005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2E-3</v>
      </c>
      <c r="K33" s="13">
        <v>1.8000000000000002E-2</v>
      </c>
      <c r="L33" s="13">
        <v>6.6000000000000017E-2</v>
      </c>
      <c r="M33" s="13">
        <v>0.16200000000000001</v>
      </c>
      <c r="N33" s="13">
        <v>0.20200000000000001</v>
      </c>
      <c r="O33" s="13">
        <v>0.14200000000000002</v>
      </c>
      <c r="P33" s="13">
        <v>0.11200000000000002</v>
      </c>
      <c r="Q33" s="13">
        <v>8.2000000000000003E-2</v>
      </c>
      <c r="R33" s="13">
        <v>7.5999999999999998E-2</v>
      </c>
      <c r="S33" s="13">
        <v>6.2E-2</v>
      </c>
      <c r="T33" s="13">
        <v>6.0000000000000005E-2</v>
      </c>
      <c r="U33" s="13">
        <v>5.3999999999999999E-2</v>
      </c>
      <c r="V33" s="13">
        <v>5.8000000000000003E-2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2E-3</v>
      </c>
      <c r="L34" s="13">
        <v>0.01</v>
      </c>
      <c r="M34" s="13">
        <v>3.0000000000000002E-2</v>
      </c>
      <c r="N34" s="13">
        <v>1.8000000000000002E-2</v>
      </c>
      <c r="O34" s="13">
        <v>1.8000000000000002E-2</v>
      </c>
      <c r="P34" s="13">
        <v>4.0000000000000001E-3</v>
      </c>
      <c r="Q34" s="13">
        <v>1.2000000000000002E-2</v>
      </c>
      <c r="R34" s="13">
        <v>8.0000000000000002E-3</v>
      </c>
      <c r="S34" s="13">
        <v>6.000000000000001E-3</v>
      </c>
      <c r="T34" s="13">
        <v>2E-3</v>
      </c>
      <c r="U34" s="13">
        <v>2E-3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2E-3</v>
      </c>
      <c r="N35" s="13">
        <v>6.000000000000001E-3</v>
      </c>
      <c r="O35" s="13">
        <v>2E-3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2026-06-01T18:44:26Z</dcterms:created>
  <dcterms:modified xsi:type="dcterms:W3CDTF">2026-06-01T18:45:20Z</dcterms:modified>
</cp:coreProperties>
</file>