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127406F9-1020-4AA7-AEFD-FE4EA7878AE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<sst xmlns="http://schemas.openxmlformats.org/spreadsheetml/2006/main" count="16" uniqueCount="16">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</sst>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70" zoomScaleNormal="70" workbookViewId="0">
      <selection activeCell="Y25" sqref="Y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2E-3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2E-3</v>
      </c>
      <c r="S13" s="12">
        <v>2E-3</v>
      </c>
      <c r="T13" s="12">
        <v>0.01</v>
      </c>
      <c r="U13" s="12">
        <v>2E-3</v>
      </c>
      <c r="V13" s="12">
        <v>4.0000000000000001E-3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0</v>
      </c>
      <c r="N14" s="12">
        <v>0</v>
      </c>
      <c r="O14" s="12">
        <v>6.000000000000001E-3</v>
      </c>
      <c r="P14" s="12">
        <v>4.0000000000000001E-3</v>
      </c>
      <c r="Q14" s="12">
        <v>6.000000000000001E-3</v>
      </c>
      <c r="R14" s="12">
        <v>2E-3</v>
      </c>
      <c r="S14" s="12">
        <v>6.000000000000001E-3</v>
      </c>
      <c r="T14" s="12">
        <v>2E-3</v>
      </c>
      <c r="U14" s="12">
        <v>0.01</v>
      </c>
      <c r="V14" s="12">
        <v>1.2000000000000002E-2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1.2000000000000002E-2</v>
      </c>
      <c r="O15" s="12">
        <v>0.02</v>
      </c>
      <c r="P15" s="12">
        <v>1.6E-2</v>
      </c>
      <c r="Q15" s="12">
        <v>2.4000000000000004E-2</v>
      </c>
      <c r="R15" s="12">
        <v>2.6000000000000002E-2</v>
      </c>
      <c r="S15" s="12">
        <v>3.0000000000000002E-2</v>
      </c>
      <c r="T15" s="12">
        <v>0.04</v>
      </c>
      <c r="U15" s="12">
        <v>3.0000000000000002E-2</v>
      </c>
      <c r="V15" s="12">
        <v>3.7999999999999999E-2</v>
      </c>
      <c r="W15" s="12">
        <v>3.6000000000000004E-2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1.6E-2</v>
      </c>
      <c r="M16" s="12">
        <v>1.6E-2</v>
      </c>
      <c r="N16" s="12">
        <v>3.2000000000000001E-2</v>
      </c>
      <c r="O16" s="12">
        <v>2.6000000000000002E-2</v>
      </c>
      <c r="P16" s="12">
        <v>0.04</v>
      </c>
      <c r="Q16" s="12">
        <v>5.2000000000000005E-2</v>
      </c>
      <c r="R16" s="12">
        <v>7.5999999999999998E-2</v>
      </c>
      <c r="S16" s="12">
        <v>7.400000000000001E-2</v>
      </c>
      <c r="T16" s="12">
        <v>8.2000000000000003E-2</v>
      </c>
      <c r="U16" s="12">
        <v>8.8000000000000009E-2</v>
      </c>
      <c r="V16" s="12">
        <v>0.08</v>
      </c>
      <c r="W16" s="12">
        <v>0.12000000000000001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1.2000000000000002E-2</v>
      </c>
      <c r="K17" s="12">
        <v>1.6E-2</v>
      </c>
      <c r="L17" s="12">
        <v>0.04</v>
      </c>
      <c r="M17" s="12">
        <v>6.6000000000000017E-2</v>
      </c>
      <c r="N17" s="12">
        <v>8.2000000000000003E-2</v>
      </c>
      <c r="O17" s="12">
        <v>9.4000000000000014E-2</v>
      </c>
      <c r="P17" s="12">
        <v>0.11200000000000002</v>
      </c>
      <c r="Q17" s="12">
        <v>0.16400000000000001</v>
      </c>
      <c r="R17" s="12">
        <v>0.17</v>
      </c>
      <c r="S17" s="12">
        <v>0.19800000000000001</v>
      </c>
      <c r="T17" s="12">
        <v>0.22400000000000003</v>
      </c>
      <c r="U17" s="12">
        <v>0.23600000000000002</v>
      </c>
      <c r="V17" s="12">
        <v>0.26400000000000007</v>
      </c>
      <c r="W17" s="12">
        <v>0.28000000000000003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2.2000000000000002E-2</v>
      </c>
      <c r="J18" s="12">
        <v>3.0000000000000002E-2</v>
      </c>
      <c r="K18" s="12">
        <v>5.6000000000000008E-2</v>
      </c>
      <c r="L18" s="12">
        <v>0.11800000000000001</v>
      </c>
      <c r="M18" s="12">
        <v>0.15400000000000003</v>
      </c>
      <c r="N18" s="12">
        <v>0.2</v>
      </c>
      <c r="O18" s="12">
        <v>0.24400000000000002</v>
      </c>
      <c r="P18" s="12">
        <v>0.29000000000000004</v>
      </c>
      <c r="Q18" s="12">
        <v>0.37800000000000006</v>
      </c>
      <c r="R18" s="12">
        <v>0.42200000000000004</v>
      </c>
      <c r="S18" s="12">
        <v>0.47600000000000003</v>
      </c>
      <c r="T18" s="12">
        <v>0.496</v>
      </c>
      <c r="U18" s="12">
        <v>0.61</v>
      </c>
      <c r="V18" s="12">
        <v>0.63600000000000001</v>
      </c>
      <c r="W18" s="12">
        <v>0.66600000000000004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1.2000000000000002E-2</v>
      </c>
      <c r="H19" s="12">
        <v>5.3999999999999999E-2</v>
      </c>
      <c r="I19" s="12">
        <v>8.4000000000000005E-2</v>
      </c>
      <c r="J19" s="12">
        <v>0.17600000000000002</v>
      </c>
      <c r="K19" s="12">
        <v>0.252</v>
      </c>
      <c r="L19" s="12">
        <v>0.31200000000000006</v>
      </c>
      <c r="M19" s="12">
        <v>0.38200000000000006</v>
      </c>
      <c r="N19" s="12">
        <v>0.47800000000000004</v>
      </c>
      <c r="O19" s="12">
        <v>0.55800000000000005</v>
      </c>
      <c r="P19" s="12">
        <v>0.70000000000000007</v>
      </c>
      <c r="Q19" s="12">
        <v>0.79</v>
      </c>
      <c r="R19" s="12">
        <v>0.90200000000000002</v>
      </c>
      <c r="S19" s="12">
        <v>0.93600000000000005</v>
      </c>
      <c r="T19" s="12">
        <v>1.0640000000000001</v>
      </c>
      <c r="U19" s="12">
        <v>1.0860000000000001</v>
      </c>
      <c r="V19" s="12">
        <v>1.2180000000000002</v>
      </c>
      <c r="W19" s="12">
        <v>1.2820000000000003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1.8000000000000002E-2</v>
      </c>
      <c r="G20" s="12">
        <v>6.4000000000000001E-2</v>
      </c>
      <c r="H20" s="12">
        <v>0.14600000000000002</v>
      </c>
      <c r="I20" s="12">
        <v>0.30399999999999999</v>
      </c>
      <c r="J20" s="12">
        <v>0.502</v>
      </c>
      <c r="K20" s="12">
        <v>0.67800000000000005</v>
      </c>
      <c r="L20" s="12">
        <v>0.80400000000000005</v>
      </c>
      <c r="M20" s="12">
        <v>1.048</v>
      </c>
      <c r="N20" s="12">
        <v>1.1640000000000001</v>
      </c>
      <c r="O20" s="12">
        <v>1.48</v>
      </c>
      <c r="P20" s="12">
        <v>1.6140000000000001</v>
      </c>
      <c r="Q20" s="12">
        <v>1.6300000000000001</v>
      </c>
      <c r="R20" s="12">
        <v>1.9100000000000001</v>
      </c>
      <c r="S20" s="12">
        <v>2.0640000000000001</v>
      </c>
      <c r="T20" s="12">
        <v>2.1520000000000001</v>
      </c>
      <c r="U20" s="12">
        <v>2.2920000000000003</v>
      </c>
      <c r="V20" s="12">
        <v>2.3980000000000001</v>
      </c>
      <c r="W20" s="12">
        <v>2.4180000000000001</v>
      </c>
    </row>
    <row r="21" spans="2:23" x14ac:dyDescent="0.4">
      <c r="B21" s="2"/>
      <c r="C21" s="6">
        <v>6</v>
      </c>
      <c r="D21" s="12">
        <v>0</v>
      </c>
      <c r="E21" s="12">
        <v>0.04</v>
      </c>
      <c r="F21" s="12">
        <v>0.17200000000000001</v>
      </c>
      <c r="G21" s="12">
        <v>0.46400000000000002</v>
      </c>
      <c r="H21" s="12">
        <v>0.89200000000000013</v>
      </c>
      <c r="I21" s="12">
        <v>1.27</v>
      </c>
      <c r="J21" s="12">
        <v>1.6800000000000002</v>
      </c>
      <c r="K21" s="12">
        <v>2.024</v>
      </c>
      <c r="L21" s="12">
        <v>2.4140000000000001</v>
      </c>
      <c r="M21" s="12">
        <v>2.6760000000000002</v>
      </c>
      <c r="N21" s="12">
        <v>2.9480000000000004</v>
      </c>
      <c r="O21" s="12">
        <v>3.0460000000000003</v>
      </c>
      <c r="P21" s="12">
        <v>3.3559999999999999</v>
      </c>
      <c r="Q21" s="12">
        <v>3.6900000000000004</v>
      </c>
      <c r="R21" s="12">
        <v>3.8440000000000003</v>
      </c>
      <c r="S21" s="12">
        <v>3.9860000000000007</v>
      </c>
      <c r="T21" s="12">
        <v>4.1480000000000006</v>
      </c>
      <c r="U21" s="12">
        <v>4.1680000000000001</v>
      </c>
      <c r="V21" s="12">
        <v>4.1879999999999997</v>
      </c>
      <c r="W21" s="12">
        <v>4.37</v>
      </c>
    </row>
    <row r="22" spans="2:23" x14ac:dyDescent="0.4">
      <c r="B22" s="2"/>
      <c r="C22" s="6">
        <v>5</v>
      </c>
      <c r="D22" s="12">
        <v>2.6000000000000002E-2</v>
      </c>
      <c r="E22" s="12">
        <v>0.61</v>
      </c>
      <c r="F22" s="12">
        <v>1.6640000000000001</v>
      </c>
      <c r="G22" s="12">
        <v>2.7100000000000004</v>
      </c>
      <c r="H22" s="12">
        <v>3.7000000000000006</v>
      </c>
      <c r="I22" s="12">
        <v>4.4000000000000004</v>
      </c>
      <c r="J22" s="12">
        <v>4.8780000000000001</v>
      </c>
      <c r="K22" s="12">
        <v>5.4860000000000007</v>
      </c>
      <c r="L22" s="12">
        <v>5.620000000000001</v>
      </c>
      <c r="M22" s="12">
        <v>5.9820000000000002</v>
      </c>
      <c r="N22" s="12">
        <v>6.2840000000000007</v>
      </c>
      <c r="O22" s="12">
        <v>6.6140000000000008</v>
      </c>
      <c r="P22" s="12">
        <v>6.78</v>
      </c>
      <c r="Q22" s="12">
        <v>7.0500000000000007</v>
      </c>
      <c r="R22" s="12">
        <v>7.2320000000000011</v>
      </c>
      <c r="S22" s="12">
        <v>7.2000000000000011</v>
      </c>
      <c r="T22" s="12">
        <v>7.2760000000000007</v>
      </c>
      <c r="U22" s="12">
        <v>7.5400000000000009</v>
      </c>
      <c r="V22" s="12">
        <v>7.4900000000000011</v>
      </c>
      <c r="W22" s="12">
        <v>7.5440000000000005</v>
      </c>
    </row>
    <row r="23" spans="2:23" x14ac:dyDescent="0.4">
      <c r="B23" s="2"/>
      <c r="C23" s="6">
        <v>4</v>
      </c>
      <c r="D23" s="12">
        <v>2.9140000000000001</v>
      </c>
      <c r="E23" s="12">
        <v>7.2560000000000002</v>
      </c>
      <c r="F23" s="12">
        <v>9.4320000000000004</v>
      </c>
      <c r="G23" s="12">
        <v>10.556000000000001</v>
      </c>
      <c r="H23" s="12">
        <v>11.158000000000001</v>
      </c>
      <c r="I23" s="12">
        <v>11.984000000000002</v>
      </c>
      <c r="J23" s="12">
        <v>12.318000000000001</v>
      </c>
      <c r="K23" s="12">
        <v>12.448</v>
      </c>
      <c r="L23" s="12">
        <v>12.540000000000001</v>
      </c>
      <c r="M23" s="12">
        <v>12.612000000000002</v>
      </c>
      <c r="N23" s="12">
        <v>12.736000000000001</v>
      </c>
      <c r="O23" s="12">
        <v>12.630000000000003</v>
      </c>
      <c r="P23" s="12">
        <v>13</v>
      </c>
      <c r="Q23" s="12">
        <v>12.698</v>
      </c>
      <c r="R23" s="12">
        <v>12.564</v>
      </c>
      <c r="S23" s="12">
        <v>12.832000000000003</v>
      </c>
      <c r="T23" s="12">
        <v>12.730000000000002</v>
      </c>
      <c r="U23" s="12">
        <v>12.372000000000002</v>
      </c>
      <c r="V23" s="12">
        <v>12.512</v>
      </c>
      <c r="W23" s="12">
        <v>12.560000000000002</v>
      </c>
    </row>
    <row r="24" spans="2:23" x14ac:dyDescent="0.4">
      <c r="B24" s="2"/>
      <c r="C24" s="6">
        <v>3</v>
      </c>
      <c r="D24" s="12">
        <v>36.308</v>
      </c>
      <c r="E24" s="12">
        <v>31.542000000000002</v>
      </c>
      <c r="F24" s="12">
        <v>28.372000000000003</v>
      </c>
      <c r="G24" s="12">
        <v>26.262</v>
      </c>
      <c r="H24" s="12">
        <v>24.992000000000004</v>
      </c>
      <c r="I24" s="12">
        <v>23.756000000000004</v>
      </c>
      <c r="J24" s="12">
        <v>23.193999999999999</v>
      </c>
      <c r="K24" s="12">
        <v>22.290000000000003</v>
      </c>
      <c r="L24" s="12">
        <v>21.97</v>
      </c>
      <c r="M24" s="12">
        <v>21.36</v>
      </c>
      <c r="N24" s="12">
        <v>20.98</v>
      </c>
      <c r="O24" s="12">
        <v>20.754000000000001</v>
      </c>
      <c r="P24" s="12">
        <v>20.330000000000002</v>
      </c>
      <c r="Q24" s="12">
        <v>20.226000000000003</v>
      </c>
      <c r="R24" s="12">
        <v>19.821999999999999</v>
      </c>
      <c r="S24" s="12">
        <v>19.846000000000004</v>
      </c>
      <c r="T24" s="12">
        <v>19.538000000000004</v>
      </c>
      <c r="U24" s="12">
        <v>19.68</v>
      </c>
      <c r="V24" s="12">
        <v>19.296000000000003</v>
      </c>
      <c r="W24" s="12">
        <v>19.282000000000004</v>
      </c>
    </row>
    <row r="25" spans="2:23" x14ac:dyDescent="0.4">
      <c r="C25" s="6">
        <v>2</v>
      </c>
      <c r="D25" s="12">
        <v>53.576000000000001</v>
      </c>
      <c r="E25" s="12">
        <v>44.77</v>
      </c>
      <c r="F25" s="12">
        <v>39.637999999999998</v>
      </c>
      <c r="G25" s="12">
        <v>36.088000000000001</v>
      </c>
      <c r="H25" s="12">
        <v>33.680000000000007</v>
      </c>
      <c r="I25" s="12">
        <v>31.658000000000001</v>
      </c>
      <c r="J25" s="12">
        <v>30.010000000000005</v>
      </c>
      <c r="K25" s="12">
        <v>29.23</v>
      </c>
      <c r="L25" s="12">
        <v>28.6</v>
      </c>
      <c r="M25" s="12">
        <v>27.880000000000006</v>
      </c>
      <c r="N25" s="12">
        <v>27.37</v>
      </c>
      <c r="O25" s="12">
        <v>26.770000000000003</v>
      </c>
      <c r="P25" s="12">
        <v>26.065999999999999</v>
      </c>
      <c r="Q25" s="12">
        <v>25.788</v>
      </c>
      <c r="R25" s="12">
        <v>25.804000000000006</v>
      </c>
      <c r="S25" s="12">
        <v>25.164000000000001</v>
      </c>
      <c r="T25" s="12">
        <v>25.118000000000002</v>
      </c>
      <c r="U25" s="12">
        <v>24.860000000000003</v>
      </c>
      <c r="V25" s="12">
        <v>24.934000000000005</v>
      </c>
      <c r="W25" s="12">
        <v>24.545999999999999</v>
      </c>
    </row>
    <row r="26" spans="2:23" x14ac:dyDescent="0.4">
      <c r="C26" s="6">
        <v>1</v>
      </c>
      <c r="D26" s="12">
        <v>7.1400000000000006</v>
      </c>
      <c r="E26" s="12">
        <v>15.072000000000003</v>
      </c>
      <c r="F26" s="12">
        <v>18.630000000000003</v>
      </c>
      <c r="G26" s="12">
        <v>20.436</v>
      </c>
      <c r="H26" s="12">
        <v>21.04</v>
      </c>
      <c r="I26" s="12">
        <v>21.462</v>
      </c>
      <c r="J26" s="12">
        <v>21.682000000000002</v>
      </c>
      <c r="K26" s="12">
        <v>21.558000000000003</v>
      </c>
      <c r="L26" s="12">
        <v>21.250000000000004</v>
      </c>
      <c r="M26" s="12">
        <v>21.272000000000002</v>
      </c>
      <c r="N26" s="12">
        <v>20.996000000000002</v>
      </c>
      <c r="O26" s="12">
        <v>20.880000000000003</v>
      </c>
      <c r="P26" s="12">
        <v>20.71</v>
      </c>
      <c r="Q26" s="12">
        <v>20.570000000000004</v>
      </c>
      <c r="R26" s="12">
        <v>20.284000000000002</v>
      </c>
      <c r="S26" s="12">
        <v>20.222000000000001</v>
      </c>
      <c r="T26" s="12">
        <v>20.238</v>
      </c>
      <c r="U26" s="12">
        <v>20.254000000000001</v>
      </c>
      <c r="V26" s="12">
        <v>20.160000000000004</v>
      </c>
      <c r="W26" s="12">
        <v>19.918000000000003</v>
      </c>
    </row>
    <row r="27" spans="2:23" x14ac:dyDescent="0.4">
      <c r="C27" s="6">
        <v>0</v>
      </c>
      <c r="D27" s="12">
        <v>3.6000000000000004E-2</v>
      </c>
      <c r="E27" s="12">
        <v>0.70800000000000007</v>
      </c>
      <c r="F27" s="12">
        <v>2.056</v>
      </c>
      <c r="G27" s="12">
        <v>3.3320000000000003</v>
      </c>
      <c r="H27" s="12">
        <v>4.1760000000000002</v>
      </c>
      <c r="I27" s="12">
        <v>4.8639999999999999</v>
      </c>
      <c r="J27" s="12">
        <v>5.2919999999999998</v>
      </c>
      <c r="K27" s="12">
        <v>5.6440000000000001</v>
      </c>
      <c r="L27" s="12">
        <v>5.9760000000000009</v>
      </c>
      <c r="M27" s="12">
        <v>6.1580000000000004</v>
      </c>
      <c r="N27" s="12">
        <v>6.2340000000000009</v>
      </c>
      <c r="O27" s="12">
        <v>6.3860000000000001</v>
      </c>
      <c r="P27" s="12">
        <v>6.4840000000000009</v>
      </c>
      <c r="Q27" s="12">
        <v>6.4520000000000008</v>
      </c>
      <c r="R27" s="12">
        <v>6.4359999999999999</v>
      </c>
      <c r="S27" s="12">
        <v>6.4820000000000002</v>
      </c>
      <c r="T27" s="12">
        <v>6.4219999999999997</v>
      </c>
      <c r="U27" s="12">
        <v>6.2880000000000003</v>
      </c>
      <c r="V27" s="12">
        <v>6.2800000000000011</v>
      </c>
      <c r="W27" s="12">
        <v>6.4460000000000006</v>
      </c>
    </row>
    <row r="28" spans="2:23" x14ac:dyDescent="0.4">
      <c r="C28" s="6">
        <v>-1</v>
      </c>
      <c r="D28" s="12">
        <v>0</v>
      </c>
      <c r="E28" s="12">
        <v>2E-3</v>
      </c>
      <c r="F28" s="12">
        <v>1.8000000000000002E-2</v>
      </c>
      <c r="G28" s="12">
        <v>7.5999999999999998E-2</v>
      </c>
      <c r="H28" s="12">
        <v>0.158</v>
      </c>
      <c r="I28" s="12">
        <v>0.19200000000000003</v>
      </c>
      <c r="J28" s="12">
        <v>0.22200000000000003</v>
      </c>
      <c r="K28" s="12">
        <v>0.30800000000000005</v>
      </c>
      <c r="L28" s="12">
        <v>0.33600000000000002</v>
      </c>
      <c r="M28" s="12">
        <v>0.38400000000000006</v>
      </c>
      <c r="N28" s="12">
        <v>0.47800000000000004</v>
      </c>
      <c r="O28" s="12">
        <v>0.49000000000000005</v>
      </c>
      <c r="P28" s="12">
        <v>0.49000000000000005</v>
      </c>
      <c r="Q28" s="12">
        <v>0.47800000000000004</v>
      </c>
      <c r="R28" s="12">
        <v>0.4920000000000001</v>
      </c>
      <c r="S28" s="12">
        <v>0.47400000000000003</v>
      </c>
      <c r="T28" s="12">
        <v>0.45600000000000007</v>
      </c>
      <c r="U28" s="12">
        <v>0.47000000000000003</v>
      </c>
      <c r="V28" s="12">
        <v>0.48400000000000004</v>
      </c>
      <c r="W28" s="12">
        <v>0.50600000000000001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4.0000000000000001E-3</v>
      </c>
      <c r="R29" s="12">
        <v>0.01</v>
      </c>
      <c r="S29" s="12">
        <v>8.0000000000000002E-3</v>
      </c>
      <c r="T29" s="12">
        <v>2E-3</v>
      </c>
      <c r="U29" s="12">
        <v>8.0000000000000002E-3</v>
      </c>
      <c r="V29" s="12">
        <v>2E-3</v>
      </c>
      <c r="W29" s="12">
        <v>6.000000000000001E-3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3:23" x14ac:dyDescent="0.4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</sheetData>
  <conditionalFormatting sqref="D10:W34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2026-06-01T18:34:03Z</dcterms:modified>
</cp:coreProperties>
</file>