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40AEB29D-74DE-4534-9B83-9FB4A87E744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<sst xmlns="http://schemas.openxmlformats.org/spreadsheetml/2006/main" count="15" uniqueCount="15">
  <si>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</si>
  <si>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</si>
  <si>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</si>
  <si>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</si>
  <si>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</si>
  <si>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</si>
  <si>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</si>
  <si>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</si>
  <si>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</si>
  <si>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</si>
  <si>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</si>
  <si>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</si>
  <si>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</si>
  <si>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</si>
  <si>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June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</si>
</sst>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Z22" sqref="Z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4.0000000000000001E-3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2E-3</v>
      </c>
      <c r="P11" s="12">
        <v>0</v>
      </c>
      <c r="Q11" s="12">
        <v>0</v>
      </c>
      <c r="R11" s="12">
        <v>2E-3</v>
      </c>
      <c r="S11" s="12">
        <v>2E-3</v>
      </c>
      <c r="T11" s="12">
        <v>4.0000000000000001E-3</v>
      </c>
      <c r="U11" s="12">
        <v>2E-3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2E-3</v>
      </c>
      <c r="L12" s="12">
        <v>0</v>
      </c>
      <c r="M12" s="12">
        <v>0</v>
      </c>
      <c r="N12" s="12">
        <v>4.0000000000000001E-3</v>
      </c>
      <c r="O12" s="12">
        <v>2E-3</v>
      </c>
      <c r="P12" s="12">
        <v>0</v>
      </c>
      <c r="Q12" s="12">
        <v>8.0000000000000002E-3</v>
      </c>
      <c r="R12" s="12">
        <v>2E-3</v>
      </c>
      <c r="S12" s="12">
        <v>8.0000000000000002E-3</v>
      </c>
      <c r="T12" s="12">
        <v>0</v>
      </c>
      <c r="U12" s="12">
        <v>0</v>
      </c>
      <c r="V12" s="12">
        <v>4.0000000000000001E-3</v>
      </c>
      <c r="W12" s="12">
        <v>8.0000000000000002E-3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6.000000000000001E-3</v>
      </c>
      <c r="L13" s="12">
        <v>8.0000000000000002E-3</v>
      </c>
      <c r="M13" s="12">
        <v>8.0000000000000002E-3</v>
      </c>
      <c r="N13" s="12">
        <v>0.01</v>
      </c>
      <c r="O13" s="12">
        <v>4.0000000000000001E-3</v>
      </c>
      <c r="P13" s="12">
        <v>1.4000000000000002E-2</v>
      </c>
      <c r="Q13" s="12">
        <v>1.2000000000000002E-2</v>
      </c>
      <c r="R13" s="12">
        <v>2E-3</v>
      </c>
      <c r="S13" s="12">
        <v>1.2000000000000002E-2</v>
      </c>
      <c r="T13" s="12">
        <v>1.2000000000000002E-2</v>
      </c>
      <c r="U13" s="12">
        <v>0.02</v>
      </c>
      <c r="V13" s="12">
        <v>1.2000000000000002E-2</v>
      </c>
      <c r="W13" s="12">
        <v>0.01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2E-3</v>
      </c>
      <c r="H14" s="12">
        <v>0</v>
      </c>
      <c r="I14" s="12">
        <v>0</v>
      </c>
      <c r="J14" s="12">
        <v>2E-3</v>
      </c>
      <c r="K14" s="12">
        <v>6.000000000000001E-3</v>
      </c>
      <c r="L14" s="12">
        <v>6.000000000000001E-3</v>
      </c>
      <c r="M14" s="12">
        <v>1.2000000000000002E-2</v>
      </c>
      <c r="N14" s="12">
        <v>3.0000000000000002E-2</v>
      </c>
      <c r="O14" s="12">
        <v>2.4000000000000004E-2</v>
      </c>
      <c r="P14" s="12">
        <v>3.0000000000000002E-2</v>
      </c>
      <c r="Q14" s="12">
        <v>2.2000000000000002E-2</v>
      </c>
      <c r="R14" s="12">
        <v>2.4000000000000004E-2</v>
      </c>
      <c r="S14" s="12">
        <v>2.6000000000000002E-2</v>
      </c>
      <c r="T14" s="12">
        <v>1.6E-2</v>
      </c>
      <c r="U14" s="12">
        <v>0.04</v>
      </c>
      <c r="V14" s="12">
        <v>2.4000000000000004E-2</v>
      </c>
      <c r="W14" s="12">
        <v>0.04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6.000000000000001E-3</v>
      </c>
      <c r="H15" s="12">
        <v>0</v>
      </c>
      <c r="I15" s="12">
        <v>4.0000000000000001E-3</v>
      </c>
      <c r="J15" s="12">
        <v>6.000000000000001E-3</v>
      </c>
      <c r="K15" s="12">
        <v>1.4000000000000002E-2</v>
      </c>
      <c r="L15" s="12">
        <v>3.4000000000000002E-2</v>
      </c>
      <c r="M15" s="12">
        <v>2.6000000000000002E-2</v>
      </c>
      <c r="N15" s="12">
        <v>0.05</v>
      </c>
      <c r="O15" s="12">
        <v>5.2000000000000005E-2</v>
      </c>
      <c r="P15" s="12">
        <v>0.04</v>
      </c>
      <c r="Q15" s="12">
        <v>5.3999999999999999E-2</v>
      </c>
      <c r="R15" s="12">
        <v>6.2E-2</v>
      </c>
      <c r="S15" s="12">
        <v>8.4000000000000005E-2</v>
      </c>
      <c r="T15" s="12">
        <v>7.400000000000001E-2</v>
      </c>
      <c r="U15" s="12">
        <v>7.5999999999999998E-2</v>
      </c>
      <c r="V15" s="12">
        <v>0.08</v>
      </c>
      <c r="W15" s="12">
        <v>7.5999999999999998E-2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0.01</v>
      </c>
      <c r="I16" s="12">
        <v>8.0000000000000002E-3</v>
      </c>
      <c r="J16" s="12">
        <v>1.8000000000000002E-2</v>
      </c>
      <c r="K16" s="12">
        <v>5.8000000000000003E-2</v>
      </c>
      <c r="L16" s="12">
        <v>6.0000000000000005E-2</v>
      </c>
      <c r="M16" s="12">
        <v>9.1999999999999998E-2</v>
      </c>
      <c r="N16" s="12">
        <v>9.4000000000000014E-2</v>
      </c>
      <c r="O16" s="12">
        <v>9.1999999999999998E-2</v>
      </c>
      <c r="P16" s="12">
        <v>9.4000000000000014E-2</v>
      </c>
      <c r="Q16" s="12">
        <v>0.10200000000000001</v>
      </c>
      <c r="R16" s="12">
        <v>9.0000000000000011E-2</v>
      </c>
      <c r="S16" s="12">
        <v>0.14000000000000001</v>
      </c>
      <c r="T16" s="12">
        <v>0.13</v>
      </c>
      <c r="U16" s="12">
        <v>0.13</v>
      </c>
      <c r="V16" s="12">
        <v>0.16600000000000004</v>
      </c>
      <c r="W16" s="12">
        <v>0.17600000000000002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2E-3</v>
      </c>
      <c r="G17" s="12">
        <v>1.4000000000000002E-2</v>
      </c>
      <c r="H17" s="12">
        <v>2.6000000000000002E-2</v>
      </c>
      <c r="I17" s="12">
        <v>2.6000000000000002E-2</v>
      </c>
      <c r="J17" s="12">
        <v>4.8000000000000008E-2</v>
      </c>
      <c r="K17" s="12">
        <v>9.0000000000000011E-2</v>
      </c>
      <c r="L17" s="12">
        <v>0.13</v>
      </c>
      <c r="M17" s="12">
        <v>0.16600000000000004</v>
      </c>
      <c r="N17" s="12">
        <v>0.19600000000000004</v>
      </c>
      <c r="O17" s="12">
        <v>0.186</v>
      </c>
      <c r="P17" s="12">
        <v>0.20800000000000002</v>
      </c>
      <c r="Q17" s="12">
        <v>0.214</v>
      </c>
      <c r="R17" s="12">
        <v>0.23000000000000004</v>
      </c>
      <c r="S17" s="12">
        <v>0.22400000000000003</v>
      </c>
      <c r="T17" s="12">
        <v>0.23200000000000001</v>
      </c>
      <c r="U17" s="12">
        <v>0.26400000000000007</v>
      </c>
      <c r="V17" s="12">
        <v>0.26</v>
      </c>
      <c r="W17" s="12">
        <v>0.30399999999999999</v>
      </c>
    </row>
    <row r="18" spans="2:25" x14ac:dyDescent="0.4">
      <c r="B18" s="2" t="s">
        <v>6</v>
      </c>
      <c r="C18" s="6">
        <v>11</v>
      </c>
      <c r="D18" s="12">
        <v>0</v>
      </c>
      <c r="E18" s="12">
        <v>2E-3</v>
      </c>
      <c r="F18" s="12">
        <v>0.01</v>
      </c>
      <c r="G18" s="12">
        <v>3.4000000000000002E-2</v>
      </c>
      <c r="H18" s="12">
        <v>4.5999999999999999E-2</v>
      </c>
      <c r="I18" s="12">
        <v>9.1999999999999998E-2</v>
      </c>
      <c r="J18" s="12">
        <v>0.11800000000000001</v>
      </c>
      <c r="K18" s="12">
        <v>0.16600000000000004</v>
      </c>
      <c r="L18" s="12">
        <v>0.27800000000000002</v>
      </c>
      <c r="M18" s="12">
        <v>0.3</v>
      </c>
      <c r="N18" s="12">
        <v>0.31200000000000006</v>
      </c>
      <c r="O18" s="12">
        <v>0.34400000000000003</v>
      </c>
      <c r="P18" s="12">
        <v>0.35600000000000004</v>
      </c>
      <c r="Q18" s="12">
        <v>0.39800000000000002</v>
      </c>
      <c r="R18" s="12">
        <v>0.38200000000000006</v>
      </c>
      <c r="S18" s="12">
        <v>0.34600000000000003</v>
      </c>
      <c r="T18" s="12">
        <v>0.43</v>
      </c>
      <c r="U18" s="12">
        <v>0.46800000000000003</v>
      </c>
      <c r="V18" s="12">
        <v>0.54200000000000004</v>
      </c>
      <c r="W18" s="12">
        <v>0.50800000000000001</v>
      </c>
    </row>
    <row r="19" spans="2:25" x14ac:dyDescent="0.4">
      <c r="B19" s="2"/>
      <c r="C19" s="6">
        <v>10</v>
      </c>
      <c r="D19" s="12">
        <v>0</v>
      </c>
      <c r="E19" s="12">
        <v>4.0000000000000001E-3</v>
      </c>
      <c r="F19" s="12">
        <v>4.5999999999999999E-2</v>
      </c>
      <c r="G19" s="12">
        <v>0.10600000000000001</v>
      </c>
      <c r="H19" s="12">
        <v>0.13600000000000001</v>
      </c>
      <c r="I19" s="12">
        <v>0.184</v>
      </c>
      <c r="J19" s="12">
        <v>0.26200000000000001</v>
      </c>
      <c r="K19" s="12">
        <v>0.34</v>
      </c>
      <c r="L19" s="12">
        <v>0.41800000000000004</v>
      </c>
      <c r="M19" s="12">
        <v>0.48400000000000004</v>
      </c>
      <c r="N19" s="12">
        <v>0.54200000000000004</v>
      </c>
      <c r="O19" s="12">
        <v>0.60399999999999998</v>
      </c>
      <c r="P19" s="12">
        <v>0.60199999999999998</v>
      </c>
      <c r="Q19" s="12">
        <v>0.60799999999999998</v>
      </c>
      <c r="R19" s="12">
        <v>0.65</v>
      </c>
      <c r="S19" s="12">
        <v>0.65</v>
      </c>
      <c r="T19" s="12">
        <v>0.77400000000000002</v>
      </c>
      <c r="U19" s="12">
        <v>0.7320000000000001</v>
      </c>
      <c r="V19" s="12">
        <v>0.80200000000000016</v>
      </c>
      <c r="W19" s="12">
        <v>0.81800000000000017</v>
      </c>
    </row>
    <row r="20" spans="2:25" x14ac:dyDescent="0.4">
      <c r="B20" s="2"/>
      <c r="C20" s="6">
        <v>9</v>
      </c>
      <c r="D20" s="12">
        <v>0</v>
      </c>
      <c r="E20" s="12">
        <v>0.02</v>
      </c>
      <c r="F20" s="12">
        <v>0.14800000000000002</v>
      </c>
      <c r="G20" s="12">
        <v>0.30800000000000005</v>
      </c>
      <c r="H20" s="12">
        <v>0.28400000000000003</v>
      </c>
      <c r="I20" s="12">
        <v>0.38200000000000006</v>
      </c>
      <c r="J20" s="12">
        <v>0.4920000000000001</v>
      </c>
      <c r="K20" s="12">
        <v>0.54400000000000004</v>
      </c>
      <c r="L20" s="12">
        <v>0.69200000000000006</v>
      </c>
      <c r="M20" s="12">
        <v>0.87000000000000011</v>
      </c>
      <c r="N20" s="12">
        <v>0.97800000000000009</v>
      </c>
      <c r="O20" s="12">
        <v>0.93200000000000005</v>
      </c>
      <c r="P20" s="12">
        <v>1.036</v>
      </c>
      <c r="Q20" s="12">
        <v>0.91</v>
      </c>
      <c r="R20" s="12">
        <v>0.98400000000000021</v>
      </c>
      <c r="S20" s="12">
        <v>0.99199999999999999</v>
      </c>
      <c r="T20" s="12">
        <v>1.044</v>
      </c>
      <c r="U20" s="12">
        <v>1.1920000000000002</v>
      </c>
      <c r="V20" s="12">
        <v>1.1640000000000001</v>
      </c>
      <c r="W20" s="12">
        <v>1.1760000000000002</v>
      </c>
    </row>
    <row r="21" spans="2:25" x14ac:dyDescent="0.4">
      <c r="B21" s="2"/>
      <c r="C21" s="6">
        <v>8</v>
      </c>
      <c r="D21" s="12">
        <v>0</v>
      </c>
      <c r="E21" s="12">
        <v>0.13</v>
      </c>
      <c r="F21" s="12">
        <v>0.52800000000000014</v>
      </c>
      <c r="G21" s="12">
        <v>0.63200000000000001</v>
      </c>
      <c r="H21" s="12">
        <v>0.7320000000000001</v>
      </c>
      <c r="I21" s="12">
        <v>0.73000000000000009</v>
      </c>
      <c r="J21" s="12">
        <v>0.91800000000000004</v>
      </c>
      <c r="K21" s="12">
        <v>1.1380000000000001</v>
      </c>
      <c r="L21" s="12">
        <v>1.2780000000000002</v>
      </c>
      <c r="M21" s="12">
        <v>1.3780000000000001</v>
      </c>
      <c r="N21" s="12">
        <v>1.3260000000000001</v>
      </c>
      <c r="O21" s="12">
        <v>1.4120000000000001</v>
      </c>
      <c r="P21" s="12">
        <v>1.4140000000000001</v>
      </c>
      <c r="Q21" s="12">
        <v>1.4900000000000002</v>
      </c>
      <c r="R21" s="12">
        <v>1.4360000000000002</v>
      </c>
      <c r="S21" s="12">
        <v>1.5240000000000002</v>
      </c>
      <c r="T21" s="12">
        <v>1.4400000000000002</v>
      </c>
      <c r="U21" s="12">
        <v>1.492</v>
      </c>
      <c r="V21" s="12">
        <v>1.6099999999999999</v>
      </c>
      <c r="W21" s="12">
        <v>1.8260000000000003</v>
      </c>
    </row>
    <row r="22" spans="2:25" x14ac:dyDescent="0.4">
      <c r="B22" s="2"/>
      <c r="C22" s="6">
        <v>7</v>
      </c>
      <c r="D22" s="12">
        <v>3.0000000000000002E-2</v>
      </c>
      <c r="E22" s="12">
        <v>0.65800000000000003</v>
      </c>
      <c r="F22" s="12">
        <v>1.556</v>
      </c>
      <c r="G22" s="12">
        <v>1.5540000000000003</v>
      </c>
      <c r="H22" s="12">
        <v>1.5680000000000003</v>
      </c>
      <c r="I22" s="12">
        <v>1.5700000000000003</v>
      </c>
      <c r="J22" s="12">
        <v>1.552</v>
      </c>
      <c r="K22" s="12">
        <v>1.8220000000000001</v>
      </c>
      <c r="L22" s="12">
        <v>2.11</v>
      </c>
      <c r="M22" s="12">
        <v>2.2280000000000002</v>
      </c>
      <c r="N22" s="12">
        <v>2.2140000000000004</v>
      </c>
      <c r="O22" s="12">
        <v>2.1640000000000001</v>
      </c>
      <c r="P22" s="12">
        <v>2.1360000000000001</v>
      </c>
      <c r="Q22" s="12">
        <v>2.1240000000000001</v>
      </c>
      <c r="R22" s="12">
        <v>1.984</v>
      </c>
      <c r="S22" s="12">
        <v>2.0980000000000003</v>
      </c>
      <c r="T22" s="12">
        <v>2.246</v>
      </c>
      <c r="U22" s="12">
        <v>2.1680000000000001</v>
      </c>
      <c r="V22" s="12">
        <v>2.302</v>
      </c>
      <c r="W22" s="12">
        <v>2.4440000000000004</v>
      </c>
      <c r="Y22" s="11"/>
    </row>
    <row r="23" spans="2:25" x14ac:dyDescent="0.4">
      <c r="B23" s="2"/>
      <c r="C23" s="6">
        <v>6</v>
      </c>
      <c r="D23" s="12">
        <v>0.62600000000000011</v>
      </c>
      <c r="E23" s="12">
        <v>2.85</v>
      </c>
      <c r="F23" s="12">
        <v>4.218</v>
      </c>
      <c r="G23" s="12">
        <v>3.8160000000000007</v>
      </c>
      <c r="H23" s="12">
        <v>3.1060000000000003</v>
      </c>
      <c r="I23" s="12">
        <v>2.746</v>
      </c>
      <c r="J23" s="12">
        <v>3.0580000000000003</v>
      </c>
      <c r="K23" s="12">
        <v>3.1300000000000003</v>
      </c>
      <c r="L23" s="12">
        <v>3.2400000000000007</v>
      </c>
      <c r="M23" s="12">
        <v>3.2380000000000004</v>
      </c>
      <c r="N23" s="12">
        <v>3.3760000000000003</v>
      </c>
      <c r="O23" s="12">
        <v>3.2680000000000002</v>
      </c>
      <c r="P23" s="12">
        <v>3.0920000000000005</v>
      </c>
      <c r="Q23" s="12">
        <v>3.0760000000000001</v>
      </c>
      <c r="R23" s="12">
        <v>3.1700000000000008</v>
      </c>
      <c r="S23" s="12">
        <v>3.0000000000000004</v>
      </c>
      <c r="T23" s="12">
        <v>2.9960000000000004</v>
      </c>
      <c r="U23" s="12">
        <v>3.1560000000000006</v>
      </c>
      <c r="V23" s="12">
        <v>3.1120000000000001</v>
      </c>
      <c r="W23" s="12">
        <v>3.1740000000000004</v>
      </c>
      <c r="Y23" s="11"/>
    </row>
    <row r="24" spans="2:25" x14ac:dyDescent="0.4">
      <c r="B24" s="2"/>
      <c r="C24" s="6">
        <v>5</v>
      </c>
      <c r="D24" s="12">
        <v>6.8260000000000005</v>
      </c>
      <c r="E24" s="12">
        <v>9.3660000000000014</v>
      </c>
      <c r="F24" s="12">
        <v>9.56</v>
      </c>
      <c r="G24" s="12">
        <v>7.5660000000000007</v>
      </c>
      <c r="H24" s="12">
        <v>5.6420000000000003</v>
      </c>
      <c r="I24" s="12">
        <v>5.1620000000000008</v>
      </c>
      <c r="J24" s="12">
        <v>5.1320000000000006</v>
      </c>
      <c r="K24" s="12">
        <v>5.2940000000000005</v>
      </c>
      <c r="L24" s="12">
        <v>5.1300000000000008</v>
      </c>
      <c r="M24" s="12">
        <v>5.2540000000000004</v>
      </c>
      <c r="N24" s="12">
        <v>4.9800000000000004</v>
      </c>
      <c r="O24" s="12">
        <v>4.726</v>
      </c>
      <c r="P24" s="12">
        <v>4.6040000000000001</v>
      </c>
      <c r="Q24" s="12">
        <v>4.4240000000000004</v>
      </c>
      <c r="R24" s="12">
        <v>4.4359999999999999</v>
      </c>
      <c r="S24" s="12">
        <v>4.2560000000000002</v>
      </c>
      <c r="T24" s="12">
        <v>4.282</v>
      </c>
      <c r="U24" s="12">
        <v>4.4340000000000002</v>
      </c>
      <c r="V24" s="12">
        <v>4.3260000000000005</v>
      </c>
      <c r="W24" s="12">
        <v>4.5140000000000002</v>
      </c>
    </row>
    <row r="25" spans="2:25" x14ac:dyDescent="0.4">
      <c r="C25" s="6">
        <v>4</v>
      </c>
      <c r="D25" s="12">
        <v>31.006</v>
      </c>
      <c r="E25" s="12">
        <v>21.876000000000001</v>
      </c>
      <c r="F25" s="12">
        <v>18.080000000000002</v>
      </c>
      <c r="G25" s="12">
        <v>13.556000000000001</v>
      </c>
      <c r="H25" s="12">
        <v>10.18</v>
      </c>
      <c r="I25" s="12">
        <v>8.8520000000000003</v>
      </c>
      <c r="J25" s="12">
        <v>8.3060000000000009</v>
      </c>
      <c r="K25" s="12">
        <v>8.5259999999999998</v>
      </c>
      <c r="L25" s="12">
        <v>8.6020000000000021</v>
      </c>
      <c r="M25" s="12">
        <v>7.9760000000000009</v>
      </c>
      <c r="N25" s="12">
        <v>7.4480000000000004</v>
      </c>
      <c r="O25" s="12">
        <v>7.0540000000000003</v>
      </c>
      <c r="P25" s="12">
        <v>6.6660000000000013</v>
      </c>
      <c r="Q25" s="12">
        <v>6.7080000000000002</v>
      </c>
      <c r="R25" s="12">
        <v>6.6880000000000006</v>
      </c>
      <c r="S25" s="12">
        <v>6.6740000000000004</v>
      </c>
      <c r="T25" s="12">
        <v>6.6040000000000001</v>
      </c>
      <c r="U25" s="12">
        <v>6.3120000000000012</v>
      </c>
      <c r="V25" s="12">
        <v>6.5520000000000005</v>
      </c>
      <c r="W25" s="12">
        <v>6.3280000000000003</v>
      </c>
    </row>
    <row r="26" spans="2:25" x14ac:dyDescent="0.4">
      <c r="C26" s="6">
        <v>3</v>
      </c>
      <c r="D26" s="12">
        <v>44.938000000000002</v>
      </c>
      <c r="E26" s="12">
        <v>32.4</v>
      </c>
      <c r="F26" s="12">
        <v>26.386000000000003</v>
      </c>
      <c r="G26" s="12">
        <v>20.848000000000003</v>
      </c>
      <c r="H26" s="12">
        <v>16.716000000000001</v>
      </c>
      <c r="I26" s="12">
        <v>14.586000000000002</v>
      </c>
      <c r="J26" s="12">
        <v>14.016</v>
      </c>
      <c r="K26" s="12">
        <v>13.578000000000001</v>
      </c>
      <c r="L26" s="12">
        <v>12.886000000000001</v>
      </c>
      <c r="M26" s="12">
        <v>12.178000000000001</v>
      </c>
      <c r="N26" s="12">
        <v>11.334000000000001</v>
      </c>
      <c r="O26" s="12">
        <v>10.834000000000001</v>
      </c>
      <c r="P26" s="12">
        <v>10.71</v>
      </c>
      <c r="Q26" s="12">
        <v>10.226000000000001</v>
      </c>
      <c r="R26" s="12">
        <v>10.046000000000001</v>
      </c>
      <c r="S26" s="12">
        <v>10.062000000000001</v>
      </c>
      <c r="T26" s="12">
        <v>9.7859999999999996</v>
      </c>
      <c r="U26" s="12">
        <v>9.6720000000000006</v>
      </c>
      <c r="V26" s="12">
        <v>9.9200000000000017</v>
      </c>
      <c r="W26" s="12">
        <v>9.7260000000000009</v>
      </c>
    </row>
    <row r="27" spans="2:25" x14ac:dyDescent="0.4">
      <c r="C27" s="6">
        <v>2</v>
      </c>
      <c r="D27" s="12">
        <v>15.804000000000002</v>
      </c>
      <c r="E27" s="12">
        <v>25.018000000000001</v>
      </c>
      <c r="F27" s="12">
        <v>24.862000000000002</v>
      </c>
      <c r="G27" s="12">
        <v>24.458000000000002</v>
      </c>
      <c r="H27" s="12">
        <v>22.734000000000002</v>
      </c>
      <c r="I27" s="12">
        <v>21.353999999999999</v>
      </c>
      <c r="J27" s="12">
        <v>20.452000000000002</v>
      </c>
      <c r="K27" s="12">
        <v>19.420000000000002</v>
      </c>
      <c r="L27" s="12">
        <v>18.682000000000002</v>
      </c>
      <c r="M27" s="12">
        <v>17.812000000000001</v>
      </c>
      <c r="N27" s="12">
        <v>17.270000000000003</v>
      </c>
      <c r="O27" s="12">
        <v>16.906000000000002</v>
      </c>
      <c r="P27" s="12">
        <v>16.346000000000004</v>
      </c>
      <c r="Q27" s="12">
        <v>16.257999999999999</v>
      </c>
      <c r="R27" s="12">
        <v>15.958</v>
      </c>
      <c r="S27" s="12">
        <v>15.46</v>
      </c>
      <c r="T27" s="12">
        <v>15.27</v>
      </c>
      <c r="U27" s="12">
        <v>15.266000000000002</v>
      </c>
      <c r="V27" s="12">
        <v>14.732000000000001</v>
      </c>
      <c r="W27" s="12">
        <v>14.886000000000003</v>
      </c>
    </row>
    <row r="28" spans="2:25" x14ac:dyDescent="0.4">
      <c r="C28" s="6">
        <v>1</v>
      </c>
      <c r="D28" s="12">
        <v>0.76400000000000012</v>
      </c>
      <c r="E28" s="12">
        <v>7.2600000000000016</v>
      </c>
      <c r="F28" s="12">
        <v>12.182</v>
      </c>
      <c r="G28" s="12">
        <v>18.858000000000004</v>
      </c>
      <c r="H28" s="12">
        <v>23.028000000000002</v>
      </c>
      <c r="I28" s="12">
        <v>24.126000000000005</v>
      </c>
      <c r="J28" s="12">
        <v>23.834000000000003</v>
      </c>
      <c r="K28" s="12">
        <v>23.308</v>
      </c>
      <c r="L28" s="12">
        <v>22.768000000000001</v>
      </c>
      <c r="M28" s="12">
        <v>22.69</v>
      </c>
      <c r="N28" s="12">
        <v>22.722000000000001</v>
      </c>
      <c r="O28" s="12">
        <v>22.878</v>
      </c>
      <c r="P28" s="12">
        <v>22.628</v>
      </c>
      <c r="Q28" s="12">
        <v>22.588000000000001</v>
      </c>
      <c r="R28" s="12">
        <v>22.358000000000004</v>
      </c>
      <c r="S28" s="12">
        <v>22.804000000000002</v>
      </c>
      <c r="T28" s="12">
        <v>22.730000000000004</v>
      </c>
      <c r="U28" s="12">
        <v>22.978000000000002</v>
      </c>
      <c r="V28" s="12">
        <v>22.482000000000003</v>
      </c>
      <c r="W28" s="12">
        <v>22.230000000000004</v>
      </c>
    </row>
    <row r="29" spans="2:25" x14ac:dyDescent="0.4">
      <c r="C29" s="6">
        <v>0</v>
      </c>
      <c r="D29" s="12">
        <v>6.000000000000001E-3</v>
      </c>
      <c r="E29" s="12">
        <v>0.41600000000000004</v>
      </c>
      <c r="F29" s="12">
        <v>2.3160000000000003</v>
      </c>
      <c r="G29" s="12">
        <v>7.346000000000001</v>
      </c>
      <c r="H29" s="12">
        <v>13.132000000000001</v>
      </c>
      <c r="I29" s="12">
        <v>16.170000000000002</v>
      </c>
      <c r="J29" s="12">
        <v>17.116</v>
      </c>
      <c r="K29" s="12">
        <v>17.426000000000002</v>
      </c>
      <c r="L29" s="12">
        <v>17.862000000000002</v>
      </c>
      <c r="M29" s="12">
        <v>18.848000000000003</v>
      </c>
      <c r="N29" s="12">
        <v>19.718000000000004</v>
      </c>
      <c r="O29" s="12">
        <v>20.46</v>
      </c>
      <c r="P29" s="12">
        <v>21.436000000000003</v>
      </c>
      <c r="Q29" s="12">
        <v>21.788</v>
      </c>
      <c r="R29" s="12">
        <v>22.004000000000001</v>
      </c>
      <c r="S29" s="12">
        <v>22.084</v>
      </c>
      <c r="T29" s="12">
        <v>22.204000000000001</v>
      </c>
      <c r="U29" s="12">
        <v>21.844000000000001</v>
      </c>
      <c r="V29" s="12">
        <v>22.026</v>
      </c>
      <c r="W29" s="12">
        <v>21.684000000000001</v>
      </c>
    </row>
    <row r="30" spans="2:25" x14ac:dyDescent="0.4">
      <c r="C30" s="6">
        <v>-1</v>
      </c>
      <c r="D30" s="12">
        <v>0</v>
      </c>
      <c r="E30" s="12">
        <v>0</v>
      </c>
      <c r="F30" s="12">
        <v>0.10600000000000001</v>
      </c>
      <c r="G30" s="12">
        <v>0.872</v>
      </c>
      <c r="H30" s="12">
        <v>2.5060000000000002</v>
      </c>
      <c r="I30" s="12">
        <v>3.694</v>
      </c>
      <c r="J30" s="12">
        <v>4.2480000000000002</v>
      </c>
      <c r="K30" s="12">
        <v>4.6700000000000008</v>
      </c>
      <c r="L30" s="12">
        <v>5.2380000000000004</v>
      </c>
      <c r="M30" s="12">
        <v>5.5819999999999999</v>
      </c>
      <c r="N30" s="12">
        <v>6.4160000000000013</v>
      </c>
      <c r="O30" s="12">
        <v>6.9640000000000004</v>
      </c>
      <c r="P30" s="12">
        <v>7.4480000000000004</v>
      </c>
      <c r="Q30" s="12">
        <v>7.6500000000000012</v>
      </c>
      <c r="R30" s="12">
        <v>8.0400000000000009</v>
      </c>
      <c r="S30" s="12">
        <v>8.0380000000000003</v>
      </c>
      <c r="T30" s="12">
        <v>8.2520000000000007</v>
      </c>
      <c r="U30" s="12">
        <v>8.2539999999999996</v>
      </c>
      <c r="V30" s="12">
        <v>8.19</v>
      </c>
      <c r="W30" s="12">
        <v>8.4460000000000015</v>
      </c>
    </row>
    <row r="31" spans="2:25" x14ac:dyDescent="0.4">
      <c r="C31" s="6">
        <v>-2</v>
      </c>
      <c r="D31" s="12">
        <v>0</v>
      </c>
      <c r="E31" s="12">
        <v>0</v>
      </c>
      <c r="F31" s="12">
        <v>0</v>
      </c>
      <c r="G31" s="12">
        <v>2.4000000000000004E-2</v>
      </c>
      <c r="H31" s="12">
        <v>0.15</v>
      </c>
      <c r="I31" s="12">
        <v>0.29600000000000004</v>
      </c>
      <c r="J31" s="12">
        <v>0.39800000000000002</v>
      </c>
      <c r="K31" s="12">
        <v>0.434</v>
      </c>
      <c r="L31" s="12">
        <v>0.52600000000000002</v>
      </c>
      <c r="M31" s="12">
        <v>0.78600000000000003</v>
      </c>
      <c r="N31" s="12">
        <v>0.89600000000000013</v>
      </c>
      <c r="O31" s="12">
        <v>0.97400000000000009</v>
      </c>
      <c r="P31" s="12">
        <v>1.0100000000000002</v>
      </c>
      <c r="Q31" s="12">
        <v>1.1940000000000002</v>
      </c>
      <c r="R31" s="12">
        <v>1.2860000000000003</v>
      </c>
      <c r="S31" s="12">
        <v>1.3240000000000003</v>
      </c>
      <c r="T31" s="12">
        <v>1.2940000000000003</v>
      </c>
      <c r="U31" s="12">
        <v>1.3120000000000001</v>
      </c>
      <c r="V31" s="12">
        <v>1.48</v>
      </c>
      <c r="W31" s="12">
        <v>1.4000000000000001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4.0000000000000001E-3</v>
      </c>
      <c r="I32" s="12">
        <v>1.8000000000000002E-2</v>
      </c>
      <c r="J32" s="12">
        <v>2.2000000000000002E-2</v>
      </c>
      <c r="K32" s="12">
        <v>2.8000000000000004E-2</v>
      </c>
      <c r="L32" s="12">
        <v>0.05</v>
      </c>
      <c r="M32" s="12">
        <v>6.8000000000000005E-2</v>
      </c>
      <c r="N32" s="12">
        <v>7.400000000000001E-2</v>
      </c>
      <c r="O32" s="12">
        <v>0.10600000000000001</v>
      </c>
      <c r="P32" s="12">
        <v>0.12200000000000001</v>
      </c>
      <c r="Q32" s="12">
        <v>0.14200000000000002</v>
      </c>
      <c r="R32" s="12">
        <v>0.15400000000000003</v>
      </c>
      <c r="S32" s="12">
        <v>0.17800000000000002</v>
      </c>
      <c r="T32" s="12">
        <v>0.16</v>
      </c>
      <c r="U32" s="12">
        <v>0.17600000000000002</v>
      </c>
      <c r="V32" s="12">
        <v>0.19800000000000001</v>
      </c>
      <c r="W32" s="12">
        <v>0.21000000000000002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2E-3</v>
      </c>
      <c r="M33" s="12">
        <v>4.0000000000000001E-3</v>
      </c>
      <c r="N33" s="12">
        <v>8.0000000000000002E-3</v>
      </c>
      <c r="O33" s="12">
        <v>1.2000000000000002E-2</v>
      </c>
      <c r="P33" s="12">
        <v>8.0000000000000002E-3</v>
      </c>
      <c r="Q33" s="12">
        <v>2E-3</v>
      </c>
      <c r="R33" s="12">
        <v>0.01</v>
      </c>
      <c r="S33" s="12">
        <v>1.4000000000000002E-2</v>
      </c>
      <c r="T33" s="12">
        <v>1.8000000000000002E-2</v>
      </c>
      <c r="U33" s="12">
        <v>1.2000000000000002E-2</v>
      </c>
      <c r="V33" s="12">
        <v>1.2000000000000002E-2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2026-06-20T18:00:48Z</dcterms:created>
  <dcterms:modified xsi:type="dcterms:W3CDTF">2026-06-20T18:01:21Z</dcterms:modified>
</cp:coreProperties>
</file>