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97215B58-C9C9-4AB1-8DAD-E8FAD68B087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<sst xmlns="http://schemas.openxmlformats.org/spreadsheetml/2006/main" count="15" uniqueCount="15">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</sst>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Z21" sqref="Z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2E-3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4.0000000000000001E-3</v>
      </c>
      <c r="V10" s="11">
        <v>0</v>
      </c>
      <c r="W10" s="11">
        <v>0</v>
      </c>
    </row>
    <row r="11" spans="1:23" x14ac:dyDescent="0.4">
      <c r="B11" s="2"/>
      <c r="C11" s="6">
        <v>17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2E-3</v>
      </c>
      <c r="P11" s="11">
        <v>2E-3</v>
      </c>
      <c r="Q11" s="11">
        <v>4.0000000000000001E-3</v>
      </c>
      <c r="R11" s="11">
        <v>0</v>
      </c>
      <c r="S11" s="11">
        <v>0.01</v>
      </c>
      <c r="T11" s="11">
        <v>8.0000000000000002E-3</v>
      </c>
      <c r="U11" s="11">
        <v>0</v>
      </c>
      <c r="V11" s="11">
        <v>4.0000000000000001E-3</v>
      </c>
      <c r="W11" s="11">
        <v>6.000000000000001E-3</v>
      </c>
    </row>
    <row r="12" spans="1:23" x14ac:dyDescent="0.4">
      <c r="B12" s="2"/>
      <c r="C12" s="6">
        <v>16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2E-3</v>
      </c>
      <c r="K12" s="11">
        <v>4.0000000000000001E-3</v>
      </c>
      <c r="L12" s="11">
        <v>4.0000000000000001E-3</v>
      </c>
      <c r="M12" s="11">
        <v>2E-3</v>
      </c>
      <c r="N12" s="11">
        <v>2E-3</v>
      </c>
      <c r="O12" s="11">
        <v>6.000000000000001E-3</v>
      </c>
      <c r="P12" s="11">
        <v>0.01</v>
      </c>
      <c r="Q12" s="11">
        <v>1.2000000000000002E-2</v>
      </c>
      <c r="R12" s="11">
        <v>1.6E-2</v>
      </c>
      <c r="S12" s="11">
        <v>1.6E-2</v>
      </c>
      <c r="T12" s="11">
        <v>1.4000000000000002E-2</v>
      </c>
      <c r="U12" s="11">
        <v>0.01</v>
      </c>
      <c r="V12" s="11">
        <v>1.8000000000000002E-2</v>
      </c>
      <c r="W12" s="11">
        <v>0.02</v>
      </c>
    </row>
    <row r="13" spans="1:23" x14ac:dyDescent="0.4">
      <c r="B13" s="2"/>
      <c r="C13" s="6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6.000000000000001E-3</v>
      </c>
      <c r="J13" s="11">
        <v>0</v>
      </c>
      <c r="K13" s="11">
        <v>1.2000000000000002E-2</v>
      </c>
      <c r="L13" s="11">
        <v>0.01</v>
      </c>
      <c r="M13" s="11">
        <v>8.0000000000000002E-3</v>
      </c>
      <c r="N13" s="11">
        <v>1.2000000000000002E-2</v>
      </c>
      <c r="O13" s="11">
        <v>2.8000000000000004E-2</v>
      </c>
      <c r="P13" s="11">
        <v>2.4000000000000004E-2</v>
      </c>
      <c r="Q13" s="11">
        <v>3.0000000000000002E-2</v>
      </c>
      <c r="R13" s="11">
        <v>2.8000000000000004E-2</v>
      </c>
      <c r="S13" s="11">
        <v>3.0000000000000002E-2</v>
      </c>
      <c r="T13" s="11">
        <v>4.4000000000000004E-2</v>
      </c>
      <c r="U13" s="11">
        <v>0.05</v>
      </c>
      <c r="V13" s="11">
        <v>4.8000000000000008E-2</v>
      </c>
      <c r="W13" s="11">
        <v>0.04</v>
      </c>
    </row>
    <row r="14" spans="1:23" x14ac:dyDescent="0.4">
      <c r="B14" s="2" t="s">
        <v>3</v>
      </c>
      <c r="C14" s="6">
        <v>14</v>
      </c>
      <c r="D14" s="11">
        <v>0</v>
      </c>
      <c r="E14" s="11">
        <v>0</v>
      </c>
      <c r="F14" s="11">
        <v>2E-3</v>
      </c>
      <c r="G14" s="11">
        <v>0</v>
      </c>
      <c r="H14" s="11">
        <v>4.0000000000000001E-3</v>
      </c>
      <c r="I14" s="11">
        <v>6.000000000000001E-3</v>
      </c>
      <c r="J14" s="11">
        <v>8.0000000000000002E-3</v>
      </c>
      <c r="K14" s="11">
        <v>6.000000000000001E-3</v>
      </c>
      <c r="L14" s="11">
        <v>3.2000000000000001E-2</v>
      </c>
      <c r="M14" s="11">
        <v>3.2000000000000001E-2</v>
      </c>
      <c r="N14" s="11">
        <v>5.8000000000000003E-2</v>
      </c>
      <c r="O14" s="11">
        <v>4.8000000000000008E-2</v>
      </c>
      <c r="P14" s="11">
        <v>0.08</v>
      </c>
      <c r="Q14" s="11">
        <v>8.8000000000000009E-2</v>
      </c>
      <c r="R14" s="11">
        <v>9.1999999999999998E-2</v>
      </c>
      <c r="S14" s="11">
        <v>8.8000000000000009E-2</v>
      </c>
      <c r="T14" s="11">
        <v>7.5999999999999998E-2</v>
      </c>
      <c r="U14" s="11">
        <v>9.0000000000000011E-2</v>
      </c>
      <c r="V14" s="11">
        <v>8.8000000000000009E-2</v>
      </c>
      <c r="W14" s="11">
        <v>9.0000000000000011E-2</v>
      </c>
    </row>
    <row r="15" spans="1:23" x14ac:dyDescent="0.4">
      <c r="B15" s="2" t="s">
        <v>4</v>
      </c>
      <c r="C15" s="6">
        <v>13</v>
      </c>
      <c r="D15" s="11">
        <v>0</v>
      </c>
      <c r="E15" s="11">
        <v>0</v>
      </c>
      <c r="F15" s="11">
        <v>2E-3</v>
      </c>
      <c r="G15" s="11">
        <v>4.0000000000000001E-3</v>
      </c>
      <c r="H15" s="11">
        <v>4.0000000000000001E-3</v>
      </c>
      <c r="I15" s="11">
        <v>1.2000000000000002E-2</v>
      </c>
      <c r="J15" s="11">
        <v>3.0000000000000002E-2</v>
      </c>
      <c r="K15" s="11">
        <v>4.2000000000000003E-2</v>
      </c>
      <c r="L15" s="11">
        <v>6.4000000000000001E-2</v>
      </c>
      <c r="M15" s="11">
        <v>5.8000000000000003E-2</v>
      </c>
      <c r="N15" s="11">
        <v>0.11400000000000002</v>
      </c>
      <c r="O15" s="11">
        <v>0.128</v>
      </c>
      <c r="P15" s="11">
        <v>0.10400000000000001</v>
      </c>
      <c r="Q15" s="11">
        <v>0.13600000000000001</v>
      </c>
      <c r="R15" s="11">
        <v>0.14800000000000002</v>
      </c>
      <c r="S15" s="11">
        <v>0.14800000000000002</v>
      </c>
      <c r="T15" s="11">
        <v>0.19400000000000001</v>
      </c>
      <c r="U15" s="11">
        <v>0.16800000000000001</v>
      </c>
      <c r="V15" s="11">
        <v>0.21200000000000002</v>
      </c>
      <c r="W15" s="11">
        <v>0.22800000000000004</v>
      </c>
    </row>
    <row r="16" spans="1:23" x14ac:dyDescent="0.4">
      <c r="B16" s="2" t="s">
        <v>5</v>
      </c>
      <c r="C16" s="6">
        <v>12</v>
      </c>
      <c r="D16" s="11">
        <v>0</v>
      </c>
      <c r="E16" s="11">
        <v>0</v>
      </c>
      <c r="F16" s="11">
        <v>2E-3</v>
      </c>
      <c r="G16" s="11">
        <v>1.2000000000000002E-2</v>
      </c>
      <c r="H16" s="11">
        <v>2.4000000000000004E-2</v>
      </c>
      <c r="I16" s="11">
        <v>0.05</v>
      </c>
      <c r="J16" s="11">
        <v>7.2000000000000008E-2</v>
      </c>
      <c r="K16" s="11">
        <v>7.5999999999999998E-2</v>
      </c>
      <c r="L16" s="11">
        <v>0.11800000000000001</v>
      </c>
      <c r="M16" s="11">
        <v>0.19400000000000001</v>
      </c>
      <c r="N16" s="11">
        <v>0.19600000000000004</v>
      </c>
      <c r="O16" s="11">
        <v>0.19600000000000004</v>
      </c>
      <c r="P16" s="11">
        <v>0.28000000000000003</v>
      </c>
      <c r="Q16" s="11">
        <v>0.30800000000000005</v>
      </c>
      <c r="R16" s="11">
        <v>0.33200000000000007</v>
      </c>
      <c r="S16" s="11">
        <v>0.35400000000000004</v>
      </c>
      <c r="T16" s="11">
        <v>0.38000000000000006</v>
      </c>
      <c r="U16" s="11">
        <v>0.38600000000000001</v>
      </c>
      <c r="V16" s="11">
        <v>0.35200000000000004</v>
      </c>
      <c r="W16" s="11">
        <v>0.45000000000000007</v>
      </c>
    </row>
    <row r="17" spans="2:25" x14ac:dyDescent="0.4">
      <c r="B17" s="2" t="s">
        <v>7</v>
      </c>
      <c r="C17" s="6">
        <v>11</v>
      </c>
      <c r="D17" s="11">
        <v>0</v>
      </c>
      <c r="E17" s="11">
        <v>0</v>
      </c>
      <c r="F17" s="11">
        <v>8.0000000000000002E-3</v>
      </c>
      <c r="G17" s="11">
        <v>4.8000000000000008E-2</v>
      </c>
      <c r="H17" s="11">
        <v>9.8000000000000018E-2</v>
      </c>
      <c r="I17" s="11">
        <v>0.12000000000000001</v>
      </c>
      <c r="J17" s="11">
        <v>0.13800000000000001</v>
      </c>
      <c r="K17" s="11">
        <v>0.18000000000000002</v>
      </c>
      <c r="L17" s="11">
        <v>0.26800000000000002</v>
      </c>
      <c r="M17" s="11">
        <v>0.37800000000000006</v>
      </c>
      <c r="N17" s="11">
        <v>0.38000000000000006</v>
      </c>
      <c r="O17" s="11">
        <v>0.436</v>
      </c>
      <c r="P17" s="11">
        <v>0.44400000000000006</v>
      </c>
      <c r="Q17" s="11">
        <v>0.55400000000000005</v>
      </c>
      <c r="R17" s="11">
        <v>0.56000000000000005</v>
      </c>
      <c r="S17" s="11">
        <v>0.66</v>
      </c>
      <c r="T17" s="11">
        <v>0.67200000000000004</v>
      </c>
      <c r="U17" s="11">
        <v>0.63400000000000001</v>
      </c>
      <c r="V17" s="11">
        <v>0.69800000000000006</v>
      </c>
      <c r="W17" s="11">
        <v>0.69400000000000006</v>
      </c>
    </row>
    <row r="18" spans="2:25" x14ac:dyDescent="0.4">
      <c r="B18" s="2" t="s">
        <v>6</v>
      </c>
      <c r="C18" s="6">
        <v>10</v>
      </c>
      <c r="D18" s="11">
        <v>0</v>
      </c>
      <c r="E18" s="11">
        <v>4.0000000000000001E-3</v>
      </c>
      <c r="F18" s="11">
        <v>3.0000000000000002E-2</v>
      </c>
      <c r="G18" s="11">
        <v>0.1</v>
      </c>
      <c r="H18" s="11">
        <v>0.17600000000000002</v>
      </c>
      <c r="I18" s="11">
        <v>0.24000000000000002</v>
      </c>
      <c r="J18" s="11">
        <v>0.30800000000000005</v>
      </c>
      <c r="K18" s="11">
        <v>0.42400000000000004</v>
      </c>
      <c r="L18" s="11">
        <v>0.48000000000000004</v>
      </c>
      <c r="M18" s="11">
        <v>0.56600000000000006</v>
      </c>
      <c r="N18" s="11">
        <v>0.70600000000000007</v>
      </c>
      <c r="O18" s="11">
        <v>0.72000000000000008</v>
      </c>
      <c r="P18" s="11">
        <v>0.77200000000000002</v>
      </c>
      <c r="Q18" s="11">
        <v>0.80800000000000005</v>
      </c>
      <c r="R18" s="11">
        <v>0.94200000000000017</v>
      </c>
      <c r="S18" s="11">
        <v>0.91600000000000015</v>
      </c>
      <c r="T18" s="11">
        <v>0.95799999999999996</v>
      </c>
      <c r="U18" s="11">
        <v>1.0140000000000002</v>
      </c>
      <c r="V18" s="11">
        <v>1.0680000000000001</v>
      </c>
      <c r="W18" s="11">
        <v>1.1080000000000001</v>
      </c>
    </row>
    <row r="19" spans="2:25" x14ac:dyDescent="0.4">
      <c r="B19" s="2"/>
      <c r="C19" s="6">
        <v>9</v>
      </c>
      <c r="D19" s="11">
        <v>0</v>
      </c>
      <c r="E19" s="11">
        <v>1.2000000000000002E-2</v>
      </c>
      <c r="F19" s="11">
        <v>0.13600000000000001</v>
      </c>
      <c r="G19" s="11">
        <v>0.29800000000000004</v>
      </c>
      <c r="H19" s="11">
        <v>0.37600000000000006</v>
      </c>
      <c r="I19" s="11">
        <v>0.46000000000000008</v>
      </c>
      <c r="J19" s="11">
        <v>0.62400000000000011</v>
      </c>
      <c r="K19" s="11">
        <v>0.64400000000000002</v>
      </c>
      <c r="L19" s="11">
        <v>0.77200000000000002</v>
      </c>
      <c r="M19" s="11">
        <v>1</v>
      </c>
      <c r="N19" s="11">
        <v>1.0780000000000001</v>
      </c>
      <c r="O19" s="11">
        <v>1.1739999999999999</v>
      </c>
      <c r="P19" s="11">
        <v>1.2860000000000003</v>
      </c>
      <c r="Q19" s="11">
        <v>1.17</v>
      </c>
      <c r="R19" s="11">
        <v>1.3460000000000001</v>
      </c>
      <c r="S19" s="11">
        <v>1.4379999999999999</v>
      </c>
      <c r="T19" s="11">
        <v>1.35</v>
      </c>
      <c r="U19" s="11">
        <v>1.4740000000000002</v>
      </c>
      <c r="V19" s="11">
        <v>1.53</v>
      </c>
      <c r="W19" s="11">
        <v>1.53</v>
      </c>
    </row>
    <row r="20" spans="2:25" x14ac:dyDescent="0.4">
      <c r="B20" s="2"/>
      <c r="C20" s="6">
        <v>8</v>
      </c>
      <c r="D20" s="11">
        <v>2E-3</v>
      </c>
      <c r="E20" s="11">
        <v>7.8000000000000014E-2</v>
      </c>
      <c r="F20" s="11">
        <v>0.38400000000000006</v>
      </c>
      <c r="G20" s="11">
        <v>0.70200000000000007</v>
      </c>
      <c r="H20" s="11">
        <v>0.79</v>
      </c>
      <c r="I20" s="11">
        <v>0.9820000000000001</v>
      </c>
      <c r="J20" s="11">
        <v>1.0620000000000001</v>
      </c>
      <c r="K20" s="11">
        <v>1.1659999999999999</v>
      </c>
      <c r="L20" s="11">
        <v>1.4300000000000002</v>
      </c>
      <c r="M20" s="11">
        <v>1.4480000000000002</v>
      </c>
      <c r="N20" s="11">
        <v>1.6680000000000001</v>
      </c>
      <c r="O20" s="11">
        <v>1.6740000000000002</v>
      </c>
      <c r="P20" s="11">
        <v>1.796</v>
      </c>
      <c r="Q20" s="11">
        <v>1.8780000000000001</v>
      </c>
      <c r="R20" s="11">
        <v>1.8420000000000003</v>
      </c>
      <c r="S20" s="11">
        <v>1.9960000000000002</v>
      </c>
      <c r="T20" s="11">
        <v>2.0500000000000003</v>
      </c>
      <c r="U20" s="11">
        <v>2.1980000000000004</v>
      </c>
      <c r="V20" s="11">
        <v>2.2500000000000004</v>
      </c>
      <c r="W20" s="11">
        <v>2.2680000000000002</v>
      </c>
    </row>
    <row r="21" spans="2:25" x14ac:dyDescent="0.4">
      <c r="B21" s="2"/>
      <c r="C21" s="6">
        <v>7</v>
      </c>
      <c r="D21" s="11">
        <v>2.2000000000000002E-2</v>
      </c>
      <c r="E21" s="11">
        <v>0.35800000000000004</v>
      </c>
      <c r="F21" s="11">
        <v>1.196</v>
      </c>
      <c r="G21" s="11">
        <v>1.556</v>
      </c>
      <c r="H21" s="11">
        <v>1.7160000000000002</v>
      </c>
      <c r="I21" s="11">
        <v>1.72</v>
      </c>
      <c r="J21" s="11">
        <v>1.8440000000000001</v>
      </c>
      <c r="K21" s="11">
        <v>2.0300000000000002</v>
      </c>
      <c r="L21" s="11">
        <v>2.1240000000000001</v>
      </c>
      <c r="M21" s="11">
        <v>2.2920000000000003</v>
      </c>
      <c r="N21" s="11">
        <v>2.3780000000000001</v>
      </c>
      <c r="O21" s="11">
        <v>2.6060000000000003</v>
      </c>
      <c r="P21" s="11">
        <v>2.6020000000000003</v>
      </c>
      <c r="Q21" s="11">
        <v>2.7960000000000003</v>
      </c>
      <c r="R21" s="11">
        <v>2.7180000000000004</v>
      </c>
      <c r="S21" s="11">
        <v>2.5820000000000003</v>
      </c>
      <c r="T21" s="11">
        <v>2.9780000000000002</v>
      </c>
      <c r="U21" s="11">
        <v>3.0260000000000002</v>
      </c>
      <c r="V21" s="11">
        <v>2.9340000000000002</v>
      </c>
      <c r="W21" s="11">
        <v>3.0940000000000003</v>
      </c>
    </row>
    <row r="22" spans="2:25" x14ac:dyDescent="0.4">
      <c r="B22" s="2"/>
      <c r="C22" s="6">
        <v>6</v>
      </c>
      <c r="D22" s="11">
        <v>0.64600000000000002</v>
      </c>
      <c r="E22" s="11">
        <v>1.7500000000000002</v>
      </c>
      <c r="F22" s="11">
        <v>3.35</v>
      </c>
      <c r="G22" s="11">
        <v>3.8639999999999999</v>
      </c>
      <c r="H22" s="11">
        <v>3.5640000000000005</v>
      </c>
      <c r="I22" s="11">
        <v>3.2480000000000002</v>
      </c>
      <c r="J22" s="11">
        <v>3.1360000000000006</v>
      </c>
      <c r="K22" s="11">
        <v>3.3039999999999998</v>
      </c>
      <c r="L22" s="11">
        <v>3.3800000000000003</v>
      </c>
      <c r="M22" s="11">
        <v>3.4380000000000002</v>
      </c>
      <c r="N22" s="11">
        <v>3.4540000000000002</v>
      </c>
      <c r="O22" s="11">
        <v>3.5820000000000003</v>
      </c>
      <c r="P22" s="11">
        <v>3.6120000000000005</v>
      </c>
      <c r="Q22" s="11">
        <v>3.6060000000000003</v>
      </c>
      <c r="R22" s="11">
        <v>3.91</v>
      </c>
      <c r="S22" s="11">
        <v>3.9</v>
      </c>
      <c r="T22" s="11">
        <v>3.9960000000000004</v>
      </c>
      <c r="U22" s="11">
        <v>3.8920000000000003</v>
      </c>
      <c r="V22" s="11">
        <v>3.8840000000000008</v>
      </c>
      <c r="W22" s="11">
        <v>4.016</v>
      </c>
      <c r="Y22" s="10"/>
    </row>
    <row r="23" spans="2:25" x14ac:dyDescent="0.4">
      <c r="B23" s="2"/>
      <c r="C23" s="6">
        <v>5</v>
      </c>
      <c r="D23" s="11">
        <v>6.6079999999999997</v>
      </c>
      <c r="E23" s="11">
        <v>6.5820000000000007</v>
      </c>
      <c r="F23" s="11">
        <v>8.2880000000000003</v>
      </c>
      <c r="G23" s="11">
        <v>7.572000000000001</v>
      </c>
      <c r="H23" s="11">
        <v>6.3959999999999999</v>
      </c>
      <c r="I23" s="11">
        <v>5.6180000000000003</v>
      </c>
      <c r="J23" s="11">
        <v>5.444</v>
      </c>
      <c r="K23" s="11">
        <v>5.3800000000000008</v>
      </c>
      <c r="L23" s="11">
        <v>5.3160000000000007</v>
      </c>
      <c r="M23" s="11">
        <v>5.3239999999999998</v>
      </c>
      <c r="N23" s="11">
        <v>5.19</v>
      </c>
      <c r="O23" s="11">
        <v>5.016</v>
      </c>
      <c r="P23" s="11">
        <v>5.0660000000000007</v>
      </c>
      <c r="Q23" s="11">
        <v>5.1920000000000002</v>
      </c>
      <c r="R23" s="11">
        <v>5.1340000000000003</v>
      </c>
      <c r="S23" s="11">
        <v>5.3160000000000007</v>
      </c>
      <c r="T23" s="11">
        <v>5.1980000000000004</v>
      </c>
      <c r="U23" s="11">
        <v>5.3720000000000008</v>
      </c>
      <c r="V23" s="11">
        <v>5.5620000000000003</v>
      </c>
      <c r="W23" s="11">
        <v>5.2660000000000009</v>
      </c>
      <c r="Y23" s="10"/>
    </row>
    <row r="24" spans="2:25" x14ac:dyDescent="0.4">
      <c r="B24" s="2"/>
      <c r="C24" s="6">
        <v>4</v>
      </c>
      <c r="D24" s="11">
        <v>30.584</v>
      </c>
      <c r="E24" s="11">
        <v>18.326000000000001</v>
      </c>
      <c r="F24" s="11">
        <v>16.638000000000002</v>
      </c>
      <c r="G24" s="11">
        <v>13.832000000000001</v>
      </c>
      <c r="H24" s="11">
        <v>11.186000000000002</v>
      </c>
      <c r="I24" s="11">
        <v>9.6379999999999999</v>
      </c>
      <c r="J24" s="11">
        <v>8.870000000000001</v>
      </c>
      <c r="K24" s="11">
        <v>8.6780000000000008</v>
      </c>
      <c r="L24" s="11">
        <v>8.3800000000000008</v>
      </c>
      <c r="M24" s="11">
        <v>8.2279999999999998</v>
      </c>
      <c r="N24" s="11">
        <v>7.8360000000000012</v>
      </c>
      <c r="O24" s="11">
        <v>7.7860000000000014</v>
      </c>
      <c r="P24" s="11">
        <v>7.4740000000000002</v>
      </c>
      <c r="Q24" s="11">
        <v>7.4240000000000004</v>
      </c>
      <c r="R24" s="11">
        <v>7.4760000000000009</v>
      </c>
      <c r="S24" s="11">
        <v>7.5360000000000014</v>
      </c>
      <c r="T24" s="11">
        <v>7.2500000000000009</v>
      </c>
      <c r="U24" s="11">
        <v>7.3920000000000003</v>
      </c>
      <c r="V24" s="11">
        <v>7.17</v>
      </c>
      <c r="W24" s="11">
        <v>7.2180000000000009</v>
      </c>
    </row>
    <row r="25" spans="2:25" x14ac:dyDescent="0.4">
      <c r="C25" s="6">
        <v>3</v>
      </c>
      <c r="D25" s="11">
        <v>44.604000000000006</v>
      </c>
      <c r="E25" s="11">
        <v>31.582000000000004</v>
      </c>
      <c r="F25" s="11">
        <v>26.103999999999999</v>
      </c>
      <c r="G25" s="11">
        <v>21.084000000000003</v>
      </c>
      <c r="H25" s="11">
        <v>17.309999999999999</v>
      </c>
      <c r="I25" s="11">
        <v>15.162000000000001</v>
      </c>
      <c r="J25" s="11">
        <v>13.752000000000001</v>
      </c>
      <c r="K25" s="11">
        <v>12.956000000000001</v>
      </c>
      <c r="L25" s="11">
        <v>12.832000000000003</v>
      </c>
      <c r="M25" s="11">
        <v>12.062000000000001</v>
      </c>
      <c r="N25" s="11">
        <v>11.642000000000001</v>
      </c>
      <c r="O25" s="11">
        <v>11.430000000000001</v>
      </c>
      <c r="P25" s="11">
        <v>11.232000000000001</v>
      </c>
      <c r="Q25" s="11">
        <v>10.966000000000001</v>
      </c>
      <c r="R25" s="11">
        <v>10.766</v>
      </c>
      <c r="S25" s="11">
        <v>10.592000000000002</v>
      </c>
      <c r="T25" s="11">
        <v>10.628000000000002</v>
      </c>
      <c r="U25" s="11">
        <v>10.200000000000001</v>
      </c>
      <c r="V25" s="11">
        <v>10.344000000000001</v>
      </c>
      <c r="W25" s="11">
        <v>10.18</v>
      </c>
    </row>
    <row r="26" spans="2:25" x14ac:dyDescent="0.4">
      <c r="C26" s="6">
        <v>2</v>
      </c>
      <c r="D26" s="11">
        <v>16.53</v>
      </c>
      <c r="E26" s="11">
        <v>29.518000000000001</v>
      </c>
      <c r="F26" s="11">
        <v>26.446000000000002</v>
      </c>
      <c r="G26" s="11">
        <v>24.682000000000002</v>
      </c>
      <c r="H26" s="11">
        <v>22.644000000000002</v>
      </c>
      <c r="I26" s="11">
        <v>21.118000000000002</v>
      </c>
      <c r="J26" s="11">
        <v>20.336000000000002</v>
      </c>
      <c r="K26" s="11">
        <v>19.45</v>
      </c>
      <c r="L26" s="11">
        <v>18.405999999999999</v>
      </c>
      <c r="M26" s="11">
        <v>17.626000000000001</v>
      </c>
      <c r="N26" s="11">
        <v>17.298000000000002</v>
      </c>
      <c r="O26" s="11">
        <v>16.560000000000002</v>
      </c>
      <c r="P26" s="11">
        <v>16.504000000000001</v>
      </c>
      <c r="Q26" s="11">
        <v>16.168000000000003</v>
      </c>
      <c r="R26" s="11">
        <v>15.924000000000001</v>
      </c>
      <c r="S26" s="11">
        <v>15.577999999999999</v>
      </c>
      <c r="T26" s="11">
        <v>15.426</v>
      </c>
      <c r="U26" s="11">
        <v>15.430000000000001</v>
      </c>
      <c r="V26" s="11">
        <v>15.230000000000002</v>
      </c>
      <c r="W26" s="11">
        <v>15.040000000000001</v>
      </c>
    </row>
    <row r="27" spans="2:25" x14ac:dyDescent="0.4">
      <c r="C27" s="6">
        <v>1</v>
      </c>
      <c r="D27" s="11">
        <v>1</v>
      </c>
      <c r="E27" s="11">
        <v>10.810000000000002</v>
      </c>
      <c r="F27" s="11">
        <v>14.456000000000003</v>
      </c>
      <c r="G27" s="11">
        <v>18.536000000000001</v>
      </c>
      <c r="H27" s="11">
        <v>21.676000000000002</v>
      </c>
      <c r="I27" s="11">
        <v>23.030000000000005</v>
      </c>
      <c r="J27" s="11">
        <v>23.418000000000003</v>
      </c>
      <c r="K27" s="11">
        <v>23.124000000000002</v>
      </c>
      <c r="L27" s="11">
        <v>22.622000000000003</v>
      </c>
      <c r="M27" s="11">
        <v>22.276</v>
      </c>
      <c r="N27" s="11">
        <v>22.141999999999999</v>
      </c>
      <c r="O27" s="11">
        <v>21.896000000000001</v>
      </c>
      <c r="P27" s="11">
        <v>21.846</v>
      </c>
      <c r="Q27" s="11">
        <v>21.546000000000003</v>
      </c>
      <c r="R27" s="11">
        <v>21.234000000000002</v>
      </c>
      <c r="S27" s="11">
        <v>21.28</v>
      </c>
      <c r="T27" s="11">
        <v>20.986000000000001</v>
      </c>
      <c r="U27" s="11">
        <v>20.942000000000004</v>
      </c>
      <c r="V27" s="11">
        <v>20.790000000000003</v>
      </c>
      <c r="W27" s="11">
        <v>20.562000000000001</v>
      </c>
    </row>
    <row r="28" spans="2:25" x14ac:dyDescent="0.4">
      <c r="C28" s="6">
        <v>0</v>
      </c>
      <c r="D28" s="11">
        <v>4.0000000000000001E-3</v>
      </c>
      <c r="E28" s="11">
        <v>0.97200000000000009</v>
      </c>
      <c r="F28" s="11">
        <v>2.8540000000000001</v>
      </c>
      <c r="G28" s="11">
        <v>6.9220000000000006</v>
      </c>
      <c r="H28" s="11">
        <v>11.770000000000001</v>
      </c>
      <c r="I28" s="11">
        <v>14.836000000000002</v>
      </c>
      <c r="J28" s="11">
        <v>16.506</v>
      </c>
      <c r="K28" s="11">
        <v>17.340000000000003</v>
      </c>
      <c r="L28" s="11">
        <v>17.756000000000004</v>
      </c>
      <c r="M28" s="11">
        <v>18.488000000000003</v>
      </c>
      <c r="N28" s="11">
        <v>18.548000000000002</v>
      </c>
      <c r="O28" s="11">
        <v>19.170000000000002</v>
      </c>
      <c r="P28" s="11">
        <v>19.074000000000002</v>
      </c>
      <c r="Q28" s="11">
        <v>19.402000000000001</v>
      </c>
      <c r="R28" s="11">
        <v>19.318000000000001</v>
      </c>
      <c r="S28" s="11">
        <v>19.382000000000001</v>
      </c>
      <c r="T28" s="11">
        <v>19.624000000000002</v>
      </c>
      <c r="U28" s="11">
        <v>19.512</v>
      </c>
      <c r="V28" s="11">
        <v>19.560000000000002</v>
      </c>
      <c r="W28" s="11">
        <v>19.89</v>
      </c>
    </row>
    <row r="29" spans="2:25" x14ac:dyDescent="0.4">
      <c r="C29" s="6">
        <v>-1</v>
      </c>
      <c r="D29" s="11">
        <v>0</v>
      </c>
      <c r="E29" s="11">
        <v>8.0000000000000002E-3</v>
      </c>
      <c r="F29" s="11">
        <v>0.10400000000000001</v>
      </c>
      <c r="G29" s="11">
        <v>0.76400000000000012</v>
      </c>
      <c r="H29" s="11">
        <v>2.1120000000000005</v>
      </c>
      <c r="I29" s="11">
        <v>3.4760000000000004</v>
      </c>
      <c r="J29" s="11">
        <v>4.0580000000000007</v>
      </c>
      <c r="K29" s="11">
        <v>4.6360000000000001</v>
      </c>
      <c r="L29" s="11">
        <v>5.2780000000000005</v>
      </c>
      <c r="M29" s="11">
        <v>5.7380000000000004</v>
      </c>
      <c r="N29" s="11">
        <v>6.3860000000000001</v>
      </c>
      <c r="O29" s="11">
        <v>6.4920000000000009</v>
      </c>
      <c r="P29" s="11">
        <v>6.5660000000000007</v>
      </c>
      <c r="Q29" s="11">
        <v>6.6700000000000008</v>
      </c>
      <c r="R29" s="11">
        <v>6.9260000000000002</v>
      </c>
      <c r="S29" s="11">
        <v>6.8220000000000001</v>
      </c>
      <c r="T29" s="11">
        <v>6.9</v>
      </c>
      <c r="U29" s="11">
        <v>6.9080000000000004</v>
      </c>
      <c r="V29" s="11">
        <v>6.99</v>
      </c>
      <c r="W29" s="11">
        <v>6.9860000000000007</v>
      </c>
    </row>
    <row r="30" spans="2:25" x14ac:dyDescent="0.4">
      <c r="C30" s="6">
        <v>-2</v>
      </c>
      <c r="D30" s="11">
        <v>0</v>
      </c>
      <c r="E30" s="11">
        <v>0</v>
      </c>
      <c r="F30" s="11">
        <v>0</v>
      </c>
      <c r="G30" s="11">
        <v>2.4000000000000004E-2</v>
      </c>
      <c r="H30" s="11">
        <v>0.14800000000000002</v>
      </c>
      <c r="I30" s="11">
        <v>0.26800000000000002</v>
      </c>
      <c r="J30" s="11">
        <v>0.37600000000000006</v>
      </c>
      <c r="K30" s="11">
        <v>0.50800000000000001</v>
      </c>
      <c r="L30" s="11">
        <v>0.66</v>
      </c>
      <c r="M30" s="11">
        <v>0.76000000000000012</v>
      </c>
      <c r="N30" s="11">
        <v>0.82000000000000006</v>
      </c>
      <c r="O30" s="11">
        <v>0.92600000000000005</v>
      </c>
      <c r="P30" s="11">
        <v>1.0760000000000001</v>
      </c>
      <c r="Q30" s="11">
        <v>1.0820000000000001</v>
      </c>
      <c r="R30" s="11">
        <v>1.1440000000000001</v>
      </c>
      <c r="S30" s="11">
        <v>1.1820000000000002</v>
      </c>
      <c r="T30" s="11">
        <v>1.0960000000000001</v>
      </c>
      <c r="U30" s="11">
        <v>1.1340000000000001</v>
      </c>
      <c r="V30" s="11">
        <v>1.1360000000000001</v>
      </c>
      <c r="W30" s="11">
        <v>1.17</v>
      </c>
    </row>
    <row r="31" spans="2:25" x14ac:dyDescent="0.4">
      <c r="C31" s="6">
        <v>-3</v>
      </c>
      <c r="D31" s="11">
        <v>0</v>
      </c>
      <c r="E31" s="11">
        <v>0</v>
      </c>
      <c r="F31" s="11">
        <v>0</v>
      </c>
      <c r="G31" s="11">
        <v>0</v>
      </c>
      <c r="H31" s="11">
        <v>6.000000000000001E-3</v>
      </c>
      <c r="I31" s="11">
        <v>0.01</v>
      </c>
      <c r="J31" s="11">
        <v>1.4000000000000002E-2</v>
      </c>
      <c r="K31" s="11">
        <v>3.4000000000000002E-2</v>
      </c>
      <c r="L31" s="11">
        <v>6.2E-2</v>
      </c>
      <c r="M31" s="11">
        <v>7.2000000000000008E-2</v>
      </c>
      <c r="N31" s="11">
        <v>8.4000000000000005E-2</v>
      </c>
      <c r="O31" s="11">
        <v>0.12000000000000001</v>
      </c>
      <c r="P31" s="11">
        <v>0.13</v>
      </c>
      <c r="Q31" s="11">
        <v>0.15</v>
      </c>
      <c r="R31" s="11">
        <v>0.13</v>
      </c>
      <c r="S31" s="11">
        <v>0.15400000000000003</v>
      </c>
      <c r="T31" s="11">
        <v>0.16400000000000001</v>
      </c>
      <c r="U31" s="11">
        <v>0.152</v>
      </c>
      <c r="V31" s="11">
        <v>0.11600000000000001</v>
      </c>
      <c r="W31" s="11">
        <v>0.12200000000000001</v>
      </c>
    </row>
    <row r="32" spans="2:25" x14ac:dyDescent="0.4">
      <c r="C32" s="6">
        <v>-4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2E-3</v>
      </c>
      <c r="K32" s="11">
        <v>4.0000000000000001E-3</v>
      </c>
      <c r="L32" s="11">
        <v>2E-3</v>
      </c>
      <c r="M32" s="11">
        <v>8.0000000000000002E-3</v>
      </c>
      <c r="N32" s="11">
        <v>8.0000000000000002E-3</v>
      </c>
      <c r="O32" s="11">
        <v>4.0000000000000001E-3</v>
      </c>
      <c r="P32" s="11">
        <v>0.02</v>
      </c>
      <c r="Q32" s="11">
        <v>0.01</v>
      </c>
      <c r="R32" s="11">
        <v>1.4000000000000002E-2</v>
      </c>
      <c r="S32" s="11">
        <v>1.8000000000000002E-2</v>
      </c>
      <c r="T32" s="11">
        <v>8.0000000000000002E-3</v>
      </c>
      <c r="U32" s="11">
        <v>0.01</v>
      </c>
      <c r="V32" s="11">
        <v>1.6E-2</v>
      </c>
      <c r="W32" s="11">
        <v>0.02</v>
      </c>
    </row>
    <row r="33" spans="3:23" x14ac:dyDescent="0.4">
      <c r="C33" s="6">
        <v>-5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2E-3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2E-3</v>
      </c>
      <c r="T33" s="11">
        <v>0</v>
      </c>
      <c r="U33" s="11">
        <v>2E-3</v>
      </c>
      <c r="V33" s="11">
        <v>0</v>
      </c>
      <c r="W33" s="11">
        <v>2E-3</v>
      </c>
    </row>
    <row r="34" spans="3:23" x14ac:dyDescent="0.4">
      <c r="C34" s="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2026-06-29T17:10:42Z</dcterms:created>
  <dcterms:modified xsi:type="dcterms:W3CDTF">2026-06-29T17:12:26Z</dcterms:modified>
</cp:coreProperties>
</file>