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C94751AD-CE78-4984-88F3-ABF311FE9D6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<sst xmlns="http://schemas.openxmlformats.org/spreadsheetml/2006/main" count="16" uniqueCount="16">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</sst>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17" sqref="X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2E-3</v>
      </c>
      <c r="P10" s="9">
        <v>0</v>
      </c>
      <c r="Q10" s="9">
        <v>0</v>
      </c>
      <c r="R10" s="9">
        <v>0</v>
      </c>
      <c r="S10" s="9">
        <v>4.0000000000000001E-3</v>
      </c>
      <c r="T10" s="9">
        <v>2E-3</v>
      </c>
      <c r="U10" s="9">
        <v>8.0000000000000002E-3</v>
      </c>
      <c r="V10" s="9"/>
      <c r="W10" s="9"/>
    </row>
    <row r="11" spans="1:23" x14ac:dyDescent="0.4">
      <c r="B11" s="2"/>
      <c r="C11" s="3">
        <v>10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2E-3</v>
      </c>
      <c r="N11" s="9">
        <v>2E-3</v>
      </c>
      <c r="O11" s="9">
        <v>2E-3</v>
      </c>
      <c r="P11" s="9">
        <v>6.000000000000001E-3</v>
      </c>
      <c r="Q11" s="9">
        <v>2E-3</v>
      </c>
      <c r="R11" s="9">
        <v>4.0000000000000001E-3</v>
      </c>
      <c r="S11" s="9">
        <v>4.0000000000000001E-3</v>
      </c>
      <c r="T11" s="9">
        <v>1.8000000000000002E-2</v>
      </c>
      <c r="U11" s="9">
        <v>1.8000000000000002E-2</v>
      </c>
      <c r="V11" s="9"/>
      <c r="W11" s="9"/>
    </row>
    <row r="12" spans="1:23" x14ac:dyDescent="0.4">
      <c r="B12" s="2"/>
      <c r="C12" s="3">
        <v>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2E-3</v>
      </c>
      <c r="P12" s="9">
        <v>1.4000000000000002E-2</v>
      </c>
      <c r="Q12" s="9">
        <v>1.4000000000000002E-2</v>
      </c>
      <c r="R12" s="9">
        <v>2.2000000000000002E-2</v>
      </c>
      <c r="S12" s="9">
        <v>3.0000000000000002E-2</v>
      </c>
      <c r="T12" s="9">
        <v>3.0000000000000002E-2</v>
      </c>
      <c r="U12" s="9">
        <v>4.8000000000000008E-2</v>
      </c>
      <c r="V12" s="9"/>
      <c r="W12" s="9"/>
    </row>
    <row r="13" spans="1:23" x14ac:dyDescent="0.4">
      <c r="B13" s="2"/>
      <c r="C13" s="3">
        <v>8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4.0000000000000001E-3</v>
      </c>
      <c r="L13" s="9">
        <v>0.01</v>
      </c>
      <c r="M13" s="9">
        <v>1.2000000000000002E-2</v>
      </c>
      <c r="N13" s="9">
        <v>3.0000000000000002E-2</v>
      </c>
      <c r="O13" s="9">
        <v>2.6000000000000002E-2</v>
      </c>
      <c r="P13" s="9">
        <v>3.0000000000000002E-2</v>
      </c>
      <c r="Q13" s="9">
        <v>5.8000000000000003E-2</v>
      </c>
      <c r="R13" s="9">
        <v>8.2000000000000003E-2</v>
      </c>
      <c r="S13" s="9">
        <v>8.6000000000000007E-2</v>
      </c>
      <c r="T13" s="9">
        <v>0.108</v>
      </c>
      <c r="U13" s="9">
        <v>0.15</v>
      </c>
      <c r="V13" s="9"/>
      <c r="W13" s="9"/>
    </row>
    <row r="14" spans="1:23" x14ac:dyDescent="0.4">
      <c r="B14" s="2" t="s">
        <v>3</v>
      </c>
      <c r="C14" s="3">
        <v>7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6.000000000000001E-3</v>
      </c>
      <c r="J14" s="9">
        <v>0.02</v>
      </c>
      <c r="K14" s="9">
        <v>2.6000000000000002E-2</v>
      </c>
      <c r="L14" s="9">
        <v>2.2000000000000002E-2</v>
      </c>
      <c r="M14" s="9">
        <v>6.8000000000000005E-2</v>
      </c>
      <c r="N14" s="9">
        <v>7.2000000000000008E-2</v>
      </c>
      <c r="O14" s="9">
        <v>9.8000000000000018E-2</v>
      </c>
      <c r="P14" s="9">
        <v>0.17200000000000001</v>
      </c>
      <c r="Q14" s="9">
        <v>0.20200000000000001</v>
      </c>
      <c r="R14" s="9">
        <v>0.25</v>
      </c>
      <c r="S14" s="9">
        <v>0.26400000000000007</v>
      </c>
      <c r="T14" s="9">
        <v>0.39600000000000002</v>
      </c>
      <c r="U14" s="9">
        <v>0.40600000000000003</v>
      </c>
      <c r="V14" s="9"/>
      <c r="W14" s="9"/>
    </row>
    <row r="15" spans="1:23" x14ac:dyDescent="0.4">
      <c r="B15" s="2" t="s">
        <v>4</v>
      </c>
      <c r="C15" s="3">
        <v>6</v>
      </c>
      <c r="D15" s="9">
        <v>0</v>
      </c>
      <c r="E15" s="9">
        <v>0</v>
      </c>
      <c r="F15" s="9">
        <v>0</v>
      </c>
      <c r="G15" s="9">
        <v>4.0000000000000001E-3</v>
      </c>
      <c r="H15" s="9">
        <v>2.2000000000000002E-2</v>
      </c>
      <c r="I15" s="9">
        <v>4.5999999999999999E-2</v>
      </c>
      <c r="J15" s="9">
        <v>8.4000000000000005E-2</v>
      </c>
      <c r="K15" s="9">
        <v>0.13800000000000001</v>
      </c>
      <c r="L15" s="9">
        <v>0.20200000000000001</v>
      </c>
      <c r="M15" s="9">
        <v>0.24200000000000002</v>
      </c>
      <c r="N15" s="9">
        <v>0.33600000000000002</v>
      </c>
      <c r="O15" s="9">
        <v>0.47200000000000003</v>
      </c>
      <c r="P15" s="9">
        <v>0.51200000000000001</v>
      </c>
      <c r="Q15" s="9">
        <v>0.64</v>
      </c>
      <c r="R15" s="9">
        <v>0.68400000000000005</v>
      </c>
      <c r="S15" s="9">
        <v>0.8620000000000001</v>
      </c>
      <c r="T15" s="9">
        <v>0.91</v>
      </c>
      <c r="U15" s="9">
        <v>0.92600000000000005</v>
      </c>
      <c r="V15" s="9"/>
      <c r="W15" s="9"/>
    </row>
    <row r="16" spans="1:23" x14ac:dyDescent="0.4">
      <c r="B16" s="2" t="s">
        <v>9</v>
      </c>
      <c r="C16" s="3">
        <v>5</v>
      </c>
      <c r="D16" s="9">
        <v>0</v>
      </c>
      <c r="E16" s="9">
        <v>2E-3</v>
      </c>
      <c r="F16" s="9">
        <v>1.6E-2</v>
      </c>
      <c r="G16" s="9">
        <v>8.2000000000000003E-2</v>
      </c>
      <c r="H16" s="9">
        <v>0.214</v>
      </c>
      <c r="I16" s="9">
        <v>0.36600000000000005</v>
      </c>
      <c r="J16" s="9">
        <v>0.56200000000000006</v>
      </c>
      <c r="K16" s="9">
        <v>0.72200000000000009</v>
      </c>
      <c r="L16" s="9">
        <v>0.92000000000000015</v>
      </c>
      <c r="M16" s="9">
        <v>1.1380000000000001</v>
      </c>
      <c r="N16" s="9">
        <v>1.298</v>
      </c>
      <c r="O16" s="9">
        <v>1.472</v>
      </c>
      <c r="P16" s="9">
        <v>1.6859999999999999</v>
      </c>
      <c r="Q16" s="9">
        <v>1.8440000000000001</v>
      </c>
      <c r="R16" s="9">
        <v>2.06</v>
      </c>
      <c r="S16" s="9">
        <v>2.2500000000000004</v>
      </c>
      <c r="T16" s="9">
        <v>2.4020000000000001</v>
      </c>
      <c r="U16" s="9">
        <v>2.54</v>
      </c>
      <c r="V16" s="9"/>
      <c r="W16" s="9"/>
    </row>
    <row r="17" spans="2:23" x14ac:dyDescent="0.4">
      <c r="B17" s="2" t="s">
        <v>6</v>
      </c>
      <c r="C17" s="3">
        <v>4</v>
      </c>
      <c r="D17" s="9">
        <v>6.000000000000001E-3</v>
      </c>
      <c r="E17" s="9">
        <v>0.19000000000000003</v>
      </c>
      <c r="F17" s="9">
        <v>0.83600000000000008</v>
      </c>
      <c r="G17" s="9">
        <v>1.6859999999999999</v>
      </c>
      <c r="H17" s="9">
        <v>2.3080000000000003</v>
      </c>
      <c r="I17" s="9">
        <v>2.7780000000000005</v>
      </c>
      <c r="J17" s="9">
        <v>3.1360000000000006</v>
      </c>
      <c r="K17" s="9">
        <v>3.5840000000000005</v>
      </c>
      <c r="L17" s="9">
        <v>3.8680000000000008</v>
      </c>
      <c r="M17" s="9">
        <v>4.2359999999999998</v>
      </c>
      <c r="N17" s="9">
        <v>4.4580000000000002</v>
      </c>
      <c r="O17" s="9">
        <v>4.7020000000000008</v>
      </c>
      <c r="P17" s="9">
        <v>5.0360000000000005</v>
      </c>
      <c r="Q17" s="9">
        <v>5.2500000000000009</v>
      </c>
      <c r="R17" s="9">
        <v>5.5760000000000005</v>
      </c>
      <c r="S17" s="9">
        <v>5.5979999999999999</v>
      </c>
      <c r="T17" s="9">
        <v>5.8320000000000007</v>
      </c>
      <c r="U17" s="9">
        <v>6.0680000000000005</v>
      </c>
      <c r="V17" s="9"/>
      <c r="W17" s="9"/>
    </row>
    <row r="18" spans="2:23" x14ac:dyDescent="0.4">
      <c r="B18" s="2" t="s">
        <v>5</v>
      </c>
      <c r="C18" s="3">
        <v>3</v>
      </c>
      <c r="D18" s="9">
        <v>5.1780000000000008</v>
      </c>
      <c r="E18" s="9">
        <v>10.272</v>
      </c>
      <c r="F18" s="9">
        <v>12.660000000000002</v>
      </c>
      <c r="G18" s="9">
        <v>13.523999999999999</v>
      </c>
      <c r="H18" s="9">
        <v>13.850000000000001</v>
      </c>
      <c r="I18" s="9">
        <v>13.966000000000001</v>
      </c>
      <c r="J18" s="9">
        <v>13.794</v>
      </c>
      <c r="K18" s="9">
        <v>13.532000000000002</v>
      </c>
      <c r="L18" s="9">
        <v>13.556000000000001</v>
      </c>
      <c r="M18" s="9">
        <v>13.326000000000002</v>
      </c>
      <c r="N18" s="9">
        <v>13.360000000000003</v>
      </c>
      <c r="O18" s="9">
        <v>13.464</v>
      </c>
      <c r="P18" s="9">
        <v>13.47</v>
      </c>
      <c r="Q18" s="9">
        <v>13.476000000000003</v>
      </c>
      <c r="R18" s="9">
        <v>13.252000000000001</v>
      </c>
      <c r="S18" s="9">
        <v>13.526000000000002</v>
      </c>
      <c r="T18" s="9">
        <v>13.570000000000002</v>
      </c>
      <c r="U18" s="9">
        <v>13.632000000000003</v>
      </c>
      <c r="V18" s="9"/>
      <c r="W18" s="9"/>
    </row>
    <row r="19" spans="2:23" x14ac:dyDescent="0.4">
      <c r="B19" s="2"/>
      <c r="C19" s="3">
        <v>2</v>
      </c>
      <c r="D19" s="9">
        <v>72.576000000000008</v>
      </c>
      <c r="E19" s="9">
        <v>56.436000000000007</v>
      </c>
      <c r="F19" s="9">
        <v>47.634000000000007</v>
      </c>
      <c r="G19" s="9">
        <v>42.318000000000005</v>
      </c>
      <c r="H19" s="9">
        <v>38.246000000000002</v>
      </c>
      <c r="I19" s="9">
        <v>35.416000000000004</v>
      </c>
      <c r="J19" s="9">
        <v>33.324000000000005</v>
      </c>
      <c r="K19" s="9">
        <v>31.7</v>
      </c>
      <c r="L19" s="9">
        <v>30.266000000000005</v>
      </c>
      <c r="M19" s="9">
        <v>29.436</v>
      </c>
      <c r="N19" s="9">
        <v>28.394000000000002</v>
      </c>
      <c r="O19" s="9">
        <v>27.560000000000002</v>
      </c>
      <c r="P19" s="9">
        <v>26.796000000000003</v>
      </c>
      <c r="Q19" s="9">
        <v>26.382000000000001</v>
      </c>
      <c r="R19" s="9">
        <v>26.306000000000001</v>
      </c>
      <c r="S19" s="9">
        <v>26.014000000000003</v>
      </c>
      <c r="T19" s="9">
        <v>25.896000000000001</v>
      </c>
      <c r="U19" s="9">
        <v>25.796000000000003</v>
      </c>
      <c r="V19" s="9"/>
      <c r="W19" s="9"/>
    </row>
    <row r="20" spans="2:23" x14ac:dyDescent="0.4">
      <c r="B20" s="2"/>
      <c r="C20" s="3">
        <v>1</v>
      </c>
      <c r="D20" s="9">
        <v>22.164000000000001</v>
      </c>
      <c r="E20" s="9">
        <v>31.904000000000003</v>
      </c>
      <c r="F20" s="9">
        <v>35.424000000000007</v>
      </c>
      <c r="G20" s="9">
        <v>36.482000000000006</v>
      </c>
      <c r="H20" s="9">
        <v>37.036000000000001</v>
      </c>
      <c r="I20" s="9">
        <v>36.982000000000006</v>
      </c>
      <c r="J20" s="9">
        <v>36.516000000000005</v>
      </c>
      <c r="K20" s="9">
        <v>36.072000000000003</v>
      </c>
      <c r="L20" s="9">
        <v>35.634000000000007</v>
      </c>
      <c r="M20" s="9">
        <v>34.72</v>
      </c>
      <c r="N20" s="9">
        <v>34.526000000000003</v>
      </c>
      <c r="O20" s="9">
        <v>34.040000000000006</v>
      </c>
      <c r="P20" s="9">
        <v>33.822000000000003</v>
      </c>
      <c r="Q20" s="9">
        <v>33.422000000000004</v>
      </c>
      <c r="R20" s="9">
        <v>32.898000000000003</v>
      </c>
      <c r="S20" s="9">
        <v>32.550000000000004</v>
      </c>
      <c r="T20" s="9">
        <v>32.082000000000008</v>
      </c>
      <c r="U20" s="9">
        <v>31.926000000000005</v>
      </c>
      <c r="V20" s="9"/>
      <c r="W20" s="9"/>
    </row>
    <row r="21" spans="2:23" x14ac:dyDescent="0.4">
      <c r="B21" s="2"/>
      <c r="C21" s="3">
        <v>0</v>
      </c>
      <c r="D21" s="9">
        <v>7.5999999999999998E-2</v>
      </c>
      <c r="E21" s="9">
        <v>1.1940000000000002</v>
      </c>
      <c r="F21" s="9">
        <v>3.4100000000000006</v>
      </c>
      <c r="G21" s="9">
        <v>5.8340000000000005</v>
      </c>
      <c r="H21" s="9">
        <v>8.09</v>
      </c>
      <c r="I21" s="9">
        <v>10.018000000000001</v>
      </c>
      <c r="J21" s="9">
        <v>11.898000000000001</v>
      </c>
      <c r="K21" s="9">
        <v>13.28</v>
      </c>
      <c r="L21" s="9">
        <v>14.276</v>
      </c>
      <c r="M21" s="9">
        <v>15.216000000000001</v>
      </c>
      <c r="N21" s="9">
        <v>15.696000000000002</v>
      </c>
      <c r="O21" s="9">
        <v>16.182000000000002</v>
      </c>
      <c r="P21" s="9">
        <v>16.38</v>
      </c>
      <c r="Q21" s="9">
        <v>16.635999999999999</v>
      </c>
      <c r="R21" s="9">
        <v>16.740000000000002</v>
      </c>
      <c r="S21" s="9">
        <v>16.662000000000003</v>
      </c>
      <c r="T21" s="9">
        <v>16.62</v>
      </c>
      <c r="U21" s="9">
        <v>16.298000000000002</v>
      </c>
      <c r="V21" s="9"/>
      <c r="W21" s="9"/>
    </row>
    <row r="22" spans="2:23" x14ac:dyDescent="0.4">
      <c r="B22" s="2"/>
      <c r="C22" s="3">
        <v>-1</v>
      </c>
      <c r="D22" s="9">
        <v>0</v>
      </c>
      <c r="E22" s="9">
        <v>2E-3</v>
      </c>
      <c r="F22" s="9">
        <v>0.02</v>
      </c>
      <c r="G22" s="9">
        <v>7.0000000000000007E-2</v>
      </c>
      <c r="H22" s="9">
        <v>0.23400000000000001</v>
      </c>
      <c r="I22" s="9">
        <v>0.42200000000000004</v>
      </c>
      <c r="J22" s="9">
        <v>0.66400000000000015</v>
      </c>
      <c r="K22" s="9">
        <v>0.93400000000000016</v>
      </c>
      <c r="L22" s="9">
        <v>1.23</v>
      </c>
      <c r="M22" s="9">
        <v>1.5780000000000003</v>
      </c>
      <c r="N22" s="9">
        <v>1.7900000000000003</v>
      </c>
      <c r="O22" s="9">
        <v>1.9280000000000002</v>
      </c>
      <c r="P22" s="9">
        <v>2.0179999999999998</v>
      </c>
      <c r="Q22" s="9">
        <v>2.008</v>
      </c>
      <c r="R22" s="9">
        <v>2.0580000000000003</v>
      </c>
      <c r="S22" s="9">
        <v>2.0660000000000003</v>
      </c>
      <c r="T22" s="9">
        <v>2.0640000000000001</v>
      </c>
      <c r="U22" s="9">
        <v>2.1120000000000005</v>
      </c>
      <c r="V22" s="9"/>
      <c r="W22" s="9"/>
    </row>
    <row r="23" spans="2:23" x14ac:dyDescent="0.4">
      <c r="B23" s="2"/>
      <c r="C23" s="3">
        <v>-2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2E-3</v>
      </c>
      <c r="K23" s="9">
        <v>8.0000000000000002E-3</v>
      </c>
      <c r="L23" s="9">
        <v>1.6E-2</v>
      </c>
      <c r="M23" s="9">
        <v>2.6000000000000002E-2</v>
      </c>
      <c r="N23" s="9">
        <v>3.7999999999999999E-2</v>
      </c>
      <c r="O23" s="9">
        <v>0.05</v>
      </c>
      <c r="P23" s="9">
        <v>5.8000000000000003E-2</v>
      </c>
      <c r="Q23" s="9">
        <v>6.6000000000000017E-2</v>
      </c>
      <c r="R23" s="9">
        <v>6.8000000000000005E-2</v>
      </c>
      <c r="S23" s="9">
        <v>8.2000000000000003E-2</v>
      </c>
      <c r="T23" s="9">
        <v>7.0000000000000007E-2</v>
      </c>
      <c r="U23" s="9">
        <v>7.2000000000000008E-2</v>
      </c>
      <c r="V23" s="9"/>
      <c r="W23" s="9"/>
    </row>
    <row r="24" spans="2:23" x14ac:dyDescent="0.4">
      <c r="B24" s="2"/>
      <c r="C24" s="3">
        <v>-3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2E-3</v>
      </c>
      <c r="T24" s="9">
        <v>0</v>
      </c>
      <c r="U24" s="9">
        <v>0</v>
      </c>
      <c r="V24" s="9"/>
      <c r="W24" s="9"/>
    </row>
    <row r="25" spans="2:23" x14ac:dyDescent="0.4">
      <c r="C25" s="3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2026-05-11T19:36:06Z</dcterms:modified>
</cp:coreProperties>
</file>