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B60FD7D8-792C-4647-A9F8-E450904C558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<sst xmlns="http://schemas.openxmlformats.org/spreadsheetml/2006/main" count="16" uniqueCount="16">
  <si>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</si>
  <si>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</si>
  <si>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</si>
  <si>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</si>
  <si>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</si>
  <si>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</si>
  <si>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</si>
  <si>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</si>
  <si>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</si>
  <si>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</si>
  <si>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</si>
  <si>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</si>
  <si>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Singapore Government Bond Yield Curve</t>
  </si>
  <si>
    <t>Distribution of Future Values of the 10-Year Singapore Government Bond Yield (Probability of Being within Range, Percent)</t>
  </si>
  <si>
    <t>50000</t>
  </si>
  <si>
    <t>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</si>
</sst>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8" sqref="Y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14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0</v>
      </c>
      <c r="S11" s="12">
        <v>2E-3</v>
      </c>
      <c r="T11" s="12">
        <v>0</v>
      </c>
      <c r="U11" s="12">
        <v>2E-3</v>
      </c>
      <c r="V11" s="12">
        <v>2E-3</v>
      </c>
      <c r="W11" s="12">
        <v>0.01</v>
      </c>
    </row>
    <row r="12" spans="1:23" x14ac:dyDescent="0.4">
      <c r="B12" s="2"/>
      <c r="C12" s="6">
        <v>12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0</v>
      </c>
      <c r="O12" s="12">
        <v>4.0000000000000001E-3</v>
      </c>
      <c r="P12" s="12">
        <v>2E-3</v>
      </c>
      <c r="Q12" s="12">
        <v>2E-3</v>
      </c>
      <c r="R12" s="12">
        <v>6.000000000000001E-3</v>
      </c>
      <c r="S12" s="12">
        <v>8.0000000000000002E-3</v>
      </c>
      <c r="T12" s="12">
        <v>6.000000000000001E-3</v>
      </c>
      <c r="U12" s="12">
        <v>0.01</v>
      </c>
      <c r="V12" s="12">
        <v>1.8000000000000002E-2</v>
      </c>
      <c r="W12" s="12">
        <v>1.6E-2</v>
      </c>
    </row>
    <row r="13" spans="1:23" x14ac:dyDescent="0.4">
      <c r="B13" s="2"/>
      <c r="C13" s="6">
        <v>11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0</v>
      </c>
      <c r="O13" s="12">
        <v>0</v>
      </c>
      <c r="P13" s="12">
        <v>4.0000000000000001E-3</v>
      </c>
      <c r="Q13" s="12">
        <v>1.2000000000000002E-2</v>
      </c>
      <c r="R13" s="12">
        <v>1.8000000000000002E-2</v>
      </c>
      <c r="S13" s="12">
        <v>2.8000000000000004E-2</v>
      </c>
      <c r="T13" s="12">
        <v>3.7999999999999999E-2</v>
      </c>
      <c r="U13" s="12">
        <v>3.4000000000000002E-2</v>
      </c>
      <c r="V13" s="12">
        <v>2.6000000000000002E-2</v>
      </c>
      <c r="W13" s="12">
        <v>4.2000000000000003E-2</v>
      </c>
    </row>
    <row r="14" spans="1:23" x14ac:dyDescent="0.4">
      <c r="B14" s="2" t="s">
        <v>3</v>
      </c>
      <c r="C14" s="6">
        <v>10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4.0000000000000001E-3</v>
      </c>
      <c r="L14" s="12">
        <v>2E-3</v>
      </c>
      <c r="M14" s="12">
        <v>4.0000000000000001E-3</v>
      </c>
      <c r="N14" s="12">
        <v>8.0000000000000002E-3</v>
      </c>
      <c r="O14" s="12">
        <v>0.01</v>
      </c>
      <c r="P14" s="12">
        <v>2.2000000000000002E-2</v>
      </c>
      <c r="Q14" s="12">
        <v>2.6000000000000002E-2</v>
      </c>
      <c r="R14" s="12">
        <v>3.6000000000000004E-2</v>
      </c>
      <c r="S14" s="12">
        <v>0.05</v>
      </c>
      <c r="T14" s="12">
        <v>6.2E-2</v>
      </c>
      <c r="U14" s="12">
        <v>6.8000000000000005E-2</v>
      </c>
      <c r="V14" s="12">
        <v>8.6000000000000007E-2</v>
      </c>
      <c r="W14" s="12">
        <v>9.4000000000000014E-2</v>
      </c>
    </row>
    <row r="15" spans="1:23" x14ac:dyDescent="0.4">
      <c r="B15" s="2" t="s">
        <v>4</v>
      </c>
      <c r="C15" s="6">
        <v>9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4.0000000000000001E-3</v>
      </c>
      <c r="L15" s="12">
        <v>0.01</v>
      </c>
      <c r="M15" s="12">
        <v>0.02</v>
      </c>
      <c r="N15" s="12">
        <v>0.04</v>
      </c>
      <c r="O15" s="12">
        <v>0.05</v>
      </c>
      <c r="P15" s="12">
        <v>6.6000000000000017E-2</v>
      </c>
      <c r="Q15" s="12">
        <v>0.08</v>
      </c>
      <c r="R15" s="12">
        <v>9.6000000000000016E-2</v>
      </c>
      <c r="S15" s="12">
        <v>0.10600000000000001</v>
      </c>
      <c r="T15" s="12">
        <v>0.13400000000000001</v>
      </c>
      <c r="U15" s="12">
        <v>0.16400000000000001</v>
      </c>
      <c r="V15" s="12">
        <v>0.18800000000000003</v>
      </c>
      <c r="W15" s="12">
        <v>0.20800000000000002</v>
      </c>
    </row>
    <row r="16" spans="1:23" x14ac:dyDescent="0.4">
      <c r="B16" s="2" t="s">
        <v>9</v>
      </c>
      <c r="C16" s="6">
        <v>8</v>
      </c>
      <c r="D16" s="12">
        <v>0</v>
      </c>
      <c r="E16" s="12">
        <v>0</v>
      </c>
      <c r="F16" s="12">
        <v>0</v>
      </c>
      <c r="G16" s="12">
        <v>0</v>
      </c>
      <c r="H16" s="12">
        <v>2E-3</v>
      </c>
      <c r="I16" s="12">
        <v>6.000000000000001E-3</v>
      </c>
      <c r="J16" s="12">
        <v>0.02</v>
      </c>
      <c r="K16" s="12">
        <v>3.6000000000000004E-2</v>
      </c>
      <c r="L16" s="12">
        <v>5.3999999999999999E-2</v>
      </c>
      <c r="M16" s="12">
        <v>9.0000000000000011E-2</v>
      </c>
      <c r="N16" s="12">
        <v>0.11</v>
      </c>
      <c r="O16" s="12">
        <v>0.152</v>
      </c>
      <c r="P16" s="12">
        <v>0.17200000000000001</v>
      </c>
      <c r="Q16" s="12">
        <v>0.22400000000000003</v>
      </c>
      <c r="R16" s="12">
        <v>0.21200000000000002</v>
      </c>
      <c r="S16" s="12">
        <v>0.23800000000000002</v>
      </c>
      <c r="T16" s="12">
        <v>0.32600000000000001</v>
      </c>
      <c r="U16" s="12">
        <v>0.38200000000000006</v>
      </c>
      <c r="V16" s="12">
        <v>0.42000000000000004</v>
      </c>
      <c r="W16" s="12">
        <v>0.49400000000000011</v>
      </c>
    </row>
    <row r="17" spans="2:23" x14ac:dyDescent="0.4">
      <c r="B17" s="2" t="s">
        <v>6</v>
      </c>
      <c r="C17" s="6">
        <v>7</v>
      </c>
      <c r="D17" s="12">
        <v>0</v>
      </c>
      <c r="E17" s="12">
        <v>0</v>
      </c>
      <c r="F17" s="12">
        <v>0</v>
      </c>
      <c r="G17" s="12">
        <v>2E-3</v>
      </c>
      <c r="H17" s="12">
        <v>1.6E-2</v>
      </c>
      <c r="I17" s="12">
        <v>5.2000000000000005E-2</v>
      </c>
      <c r="J17" s="12">
        <v>9.6000000000000016E-2</v>
      </c>
      <c r="K17" s="12">
        <v>0.14800000000000002</v>
      </c>
      <c r="L17" s="12">
        <v>0.20600000000000002</v>
      </c>
      <c r="M17" s="12">
        <v>0.28600000000000003</v>
      </c>
      <c r="N17" s="12">
        <v>0.34600000000000003</v>
      </c>
      <c r="O17" s="12">
        <v>0.41600000000000004</v>
      </c>
      <c r="P17" s="12">
        <v>0.52600000000000002</v>
      </c>
      <c r="Q17" s="12">
        <v>0.56400000000000006</v>
      </c>
      <c r="R17" s="12">
        <v>0.69400000000000006</v>
      </c>
      <c r="S17" s="12">
        <v>0.73799999999999999</v>
      </c>
      <c r="T17" s="12">
        <v>0.8520000000000002</v>
      </c>
      <c r="U17" s="12">
        <v>0.94200000000000017</v>
      </c>
      <c r="V17" s="12">
        <v>1.012</v>
      </c>
      <c r="W17" s="12">
        <v>1.242</v>
      </c>
    </row>
    <row r="18" spans="2:23" x14ac:dyDescent="0.4">
      <c r="B18" s="2" t="s">
        <v>5</v>
      </c>
      <c r="C18" s="6">
        <v>6</v>
      </c>
      <c r="D18" s="12">
        <v>0</v>
      </c>
      <c r="E18" s="12">
        <v>0</v>
      </c>
      <c r="F18" s="12">
        <v>8.0000000000000002E-3</v>
      </c>
      <c r="G18" s="12">
        <v>0.04</v>
      </c>
      <c r="H18" s="12">
        <v>0.13</v>
      </c>
      <c r="I18" s="12">
        <v>0.218</v>
      </c>
      <c r="J18" s="12">
        <v>0.32600000000000001</v>
      </c>
      <c r="K18" s="12">
        <v>0.58000000000000007</v>
      </c>
      <c r="L18" s="12">
        <v>0.78200000000000003</v>
      </c>
      <c r="M18" s="12">
        <v>0.89800000000000002</v>
      </c>
      <c r="N18" s="12">
        <v>0.98800000000000021</v>
      </c>
      <c r="O18" s="12">
        <v>1.1780000000000002</v>
      </c>
      <c r="P18" s="12">
        <v>1.2400000000000002</v>
      </c>
      <c r="Q18" s="12">
        <v>1.496</v>
      </c>
      <c r="R18" s="12">
        <v>1.5960000000000001</v>
      </c>
      <c r="S18" s="12">
        <v>1.78</v>
      </c>
      <c r="T18" s="12">
        <v>1.9260000000000004</v>
      </c>
      <c r="U18" s="12">
        <v>2.1500000000000004</v>
      </c>
      <c r="V18" s="12">
        <v>2.4300000000000002</v>
      </c>
      <c r="W18" s="12">
        <v>2.5500000000000003</v>
      </c>
    </row>
    <row r="19" spans="2:23" x14ac:dyDescent="0.4">
      <c r="B19" s="2"/>
      <c r="C19" s="6">
        <v>5</v>
      </c>
      <c r="D19" s="12">
        <v>0</v>
      </c>
      <c r="E19" s="12">
        <v>1.4000000000000002E-2</v>
      </c>
      <c r="F19" s="12">
        <v>0.108</v>
      </c>
      <c r="G19" s="12">
        <v>0.374</v>
      </c>
      <c r="H19" s="12">
        <v>0.73799999999999999</v>
      </c>
      <c r="I19" s="12">
        <v>1.1820000000000002</v>
      </c>
      <c r="J19" s="12">
        <v>1.6880000000000002</v>
      </c>
      <c r="K19" s="12">
        <v>2.016</v>
      </c>
      <c r="L19" s="12">
        <v>2.3239999999999998</v>
      </c>
      <c r="M19" s="12">
        <v>2.4140000000000001</v>
      </c>
      <c r="N19" s="12">
        <v>2.7480000000000002</v>
      </c>
      <c r="O19" s="12">
        <v>2.8660000000000001</v>
      </c>
      <c r="P19" s="12">
        <v>3.2879999999999998</v>
      </c>
      <c r="Q19" s="12">
        <v>3.44</v>
      </c>
      <c r="R19" s="12">
        <v>3.7020000000000004</v>
      </c>
      <c r="S19" s="12">
        <v>4.0380000000000003</v>
      </c>
      <c r="T19" s="12">
        <v>4.3559999999999999</v>
      </c>
      <c r="U19" s="12">
        <v>4.652000000000001</v>
      </c>
      <c r="V19" s="12">
        <v>4.9300000000000006</v>
      </c>
      <c r="W19" s="12">
        <v>4.9920000000000009</v>
      </c>
    </row>
    <row r="20" spans="2:23" x14ac:dyDescent="0.4">
      <c r="B20" s="2"/>
      <c r="C20" s="6">
        <v>4</v>
      </c>
      <c r="D20" s="12">
        <v>1.4000000000000002E-2</v>
      </c>
      <c r="E20" s="12">
        <v>0.62200000000000011</v>
      </c>
      <c r="F20" s="12">
        <v>1.548</v>
      </c>
      <c r="G20" s="12">
        <v>2.722</v>
      </c>
      <c r="H20" s="12">
        <v>3.8700000000000006</v>
      </c>
      <c r="I20" s="12">
        <v>4.8520000000000003</v>
      </c>
      <c r="J20" s="12">
        <v>5.7</v>
      </c>
      <c r="K20" s="12">
        <v>6.1420000000000003</v>
      </c>
      <c r="L20" s="12">
        <v>6.3580000000000014</v>
      </c>
      <c r="M20" s="12">
        <v>6.902000000000001</v>
      </c>
      <c r="N20" s="12">
        <v>7.1980000000000004</v>
      </c>
      <c r="O20" s="12">
        <v>7.6639999999999997</v>
      </c>
      <c r="P20" s="12">
        <v>7.7279999999999998</v>
      </c>
      <c r="Q20" s="12">
        <v>7.9320000000000004</v>
      </c>
      <c r="R20" s="12">
        <v>8.4260000000000002</v>
      </c>
      <c r="S20" s="12">
        <v>8.9680000000000017</v>
      </c>
      <c r="T20" s="12">
        <v>9.266</v>
      </c>
      <c r="U20" s="12">
        <v>9.4640000000000004</v>
      </c>
      <c r="V20" s="12">
        <v>9.604000000000001</v>
      </c>
      <c r="W20" s="12">
        <v>10.270000000000001</v>
      </c>
    </row>
    <row r="21" spans="2:23" x14ac:dyDescent="0.4">
      <c r="B21" s="2"/>
      <c r="C21" s="6">
        <v>3</v>
      </c>
      <c r="D21" s="12">
        <v>3.8040000000000003</v>
      </c>
      <c r="E21" s="12">
        <v>9.1920000000000002</v>
      </c>
      <c r="F21" s="12">
        <v>11.826000000000001</v>
      </c>
      <c r="G21" s="12">
        <v>13.564000000000002</v>
      </c>
      <c r="H21" s="12">
        <v>14.770000000000003</v>
      </c>
      <c r="I21" s="12">
        <v>15.754000000000001</v>
      </c>
      <c r="J21" s="12">
        <v>15.866000000000003</v>
      </c>
      <c r="K21" s="12">
        <v>16.128</v>
      </c>
      <c r="L21" s="12">
        <v>16.304000000000002</v>
      </c>
      <c r="M21" s="12">
        <v>16.604000000000003</v>
      </c>
      <c r="N21" s="12">
        <v>16.666</v>
      </c>
      <c r="O21" s="12">
        <v>16.577999999999999</v>
      </c>
      <c r="P21" s="12">
        <v>16.82</v>
      </c>
      <c r="Q21" s="12">
        <v>17.352</v>
      </c>
      <c r="R21" s="12">
        <v>17.378</v>
      </c>
      <c r="S21" s="12">
        <v>17.692000000000004</v>
      </c>
      <c r="T21" s="12">
        <v>18.052</v>
      </c>
      <c r="U21" s="12">
        <v>18.130000000000003</v>
      </c>
      <c r="V21" s="12">
        <v>18.47</v>
      </c>
      <c r="W21" s="12">
        <v>18.283999999999999</v>
      </c>
    </row>
    <row r="22" spans="2:23" x14ac:dyDescent="0.4">
      <c r="B22" s="2"/>
      <c r="C22" s="6">
        <v>2</v>
      </c>
      <c r="D22" s="12">
        <v>51.81</v>
      </c>
      <c r="E22" s="12">
        <v>42.758000000000003</v>
      </c>
      <c r="F22" s="12">
        <v>38.146000000000001</v>
      </c>
      <c r="G22" s="12">
        <v>35.898000000000003</v>
      </c>
      <c r="H22" s="12">
        <v>34.510000000000005</v>
      </c>
      <c r="I22" s="12">
        <v>32.806000000000004</v>
      </c>
      <c r="J22" s="12">
        <v>31.970000000000002</v>
      </c>
      <c r="K22" s="12">
        <v>31.074000000000002</v>
      </c>
      <c r="L22" s="12">
        <v>30.652000000000001</v>
      </c>
      <c r="M22" s="12">
        <v>29.794000000000004</v>
      </c>
      <c r="N22" s="12">
        <v>29.134000000000004</v>
      </c>
      <c r="O22" s="12">
        <v>28.786000000000001</v>
      </c>
      <c r="P22" s="12">
        <v>28.774000000000004</v>
      </c>
      <c r="Q22" s="12">
        <v>28.522000000000002</v>
      </c>
      <c r="R22" s="12">
        <v>28.576000000000001</v>
      </c>
      <c r="S22" s="12">
        <v>27.998000000000001</v>
      </c>
      <c r="T22" s="12">
        <v>27.522000000000002</v>
      </c>
      <c r="U22" s="12">
        <v>27.698</v>
      </c>
      <c r="V22" s="12">
        <v>27.52</v>
      </c>
      <c r="W22" s="12">
        <v>27.413999999999998</v>
      </c>
    </row>
    <row r="23" spans="2:23" x14ac:dyDescent="0.4">
      <c r="B23" s="2"/>
      <c r="C23" s="6">
        <v>1</v>
      </c>
      <c r="D23" s="12">
        <v>42.918000000000006</v>
      </c>
      <c r="E23" s="12">
        <v>42.074000000000005</v>
      </c>
      <c r="F23" s="12">
        <v>39.964000000000006</v>
      </c>
      <c r="G23" s="12">
        <v>37.600000000000009</v>
      </c>
      <c r="H23" s="12">
        <v>35.406000000000006</v>
      </c>
      <c r="I23" s="12">
        <v>34.148000000000003</v>
      </c>
      <c r="J23" s="12">
        <v>33.114000000000004</v>
      </c>
      <c r="K23" s="12">
        <v>32.114000000000004</v>
      </c>
      <c r="L23" s="12">
        <v>31.288000000000004</v>
      </c>
      <c r="M23" s="12">
        <v>30.722000000000005</v>
      </c>
      <c r="N23" s="12">
        <v>30.326000000000004</v>
      </c>
      <c r="O23" s="12">
        <v>30.262</v>
      </c>
      <c r="P23" s="12">
        <v>29.604000000000003</v>
      </c>
      <c r="Q23" s="12">
        <v>28.818000000000005</v>
      </c>
      <c r="R23" s="12">
        <v>27.990000000000002</v>
      </c>
      <c r="S23" s="12">
        <v>27.404</v>
      </c>
      <c r="T23" s="12">
        <v>26.812000000000001</v>
      </c>
      <c r="U23" s="12">
        <v>25.880000000000003</v>
      </c>
      <c r="V23" s="12">
        <v>25.436000000000003</v>
      </c>
      <c r="W23" s="12">
        <v>24.882000000000001</v>
      </c>
    </row>
    <row r="24" spans="2:23" x14ac:dyDescent="0.4">
      <c r="B24" s="2"/>
      <c r="C24" s="6">
        <v>0</v>
      </c>
      <c r="D24" s="12">
        <v>1.4520000000000002</v>
      </c>
      <c r="E24" s="12">
        <v>5.3120000000000012</v>
      </c>
      <c r="F24" s="12">
        <v>8.2200000000000006</v>
      </c>
      <c r="G24" s="12">
        <v>9.458000000000002</v>
      </c>
      <c r="H24" s="12">
        <v>10.114000000000001</v>
      </c>
      <c r="I24" s="12">
        <v>10.468000000000002</v>
      </c>
      <c r="J24" s="12">
        <v>10.546000000000001</v>
      </c>
      <c r="K24" s="12">
        <v>11.094000000000001</v>
      </c>
      <c r="L24" s="12">
        <v>11.3</v>
      </c>
      <c r="M24" s="12">
        <v>11.490000000000002</v>
      </c>
      <c r="N24" s="12">
        <v>11.646000000000001</v>
      </c>
      <c r="O24" s="12">
        <v>11.172000000000001</v>
      </c>
      <c r="P24" s="12">
        <v>10.864000000000001</v>
      </c>
      <c r="Q24" s="12">
        <v>10.676</v>
      </c>
      <c r="R24" s="12">
        <v>10.424000000000001</v>
      </c>
      <c r="S24" s="12">
        <v>10.132000000000001</v>
      </c>
      <c r="T24" s="12">
        <v>9.8819999999999997</v>
      </c>
      <c r="U24" s="12">
        <v>9.7140000000000004</v>
      </c>
      <c r="V24" s="12">
        <v>9.15</v>
      </c>
      <c r="W24" s="12">
        <v>8.8040000000000003</v>
      </c>
    </row>
    <row r="25" spans="2:23" x14ac:dyDescent="0.4">
      <c r="C25" s="6">
        <v>-1</v>
      </c>
      <c r="D25" s="12">
        <v>2E-3</v>
      </c>
      <c r="E25" s="12">
        <v>2.8000000000000004E-2</v>
      </c>
      <c r="F25" s="12">
        <v>0.18000000000000002</v>
      </c>
      <c r="G25" s="12">
        <v>0.34</v>
      </c>
      <c r="H25" s="12">
        <v>0.44400000000000006</v>
      </c>
      <c r="I25" s="12">
        <v>0.50800000000000001</v>
      </c>
      <c r="J25" s="12">
        <v>0.66800000000000004</v>
      </c>
      <c r="K25" s="12">
        <v>0.65</v>
      </c>
      <c r="L25" s="12">
        <v>0.71600000000000008</v>
      </c>
      <c r="M25" s="12">
        <v>0.76600000000000013</v>
      </c>
      <c r="N25" s="12">
        <v>0.77200000000000002</v>
      </c>
      <c r="O25" s="12">
        <v>0.84600000000000009</v>
      </c>
      <c r="P25" s="12">
        <v>0.88</v>
      </c>
      <c r="Q25" s="12">
        <v>0.84200000000000008</v>
      </c>
      <c r="R25" s="12">
        <v>0.83200000000000007</v>
      </c>
      <c r="S25" s="12">
        <v>0.80600000000000016</v>
      </c>
      <c r="T25" s="12">
        <v>0.75200000000000011</v>
      </c>
      <c r="U25" s="12">
        <v>0.69800000000000006</v>
      </c>
      <c r="V25" s="12">
        <v>0.70400000000000007</v>
      </c>
      <c r="W25" s="12">
        <v>0.68800000000000006</v>
      </c>
    </row>
    <row r="26" spans="2:23" x14ac:dyDescent="0.4">
      <c r="C26" s="6">
        <v>-2</v>
      </c>
      <c r="D26" s="12">
        <v>0</v>
      </c>
      <c r="E26" s="12">
        <v>0</v>
      </c>
      <c r="F26" s="12">
        <v>0</v>
      </c>
      <c r="G26" s="12">
        <v>2E-3</v>
      </c>
      <c r="H26" s="12">
        <v>0</v>
      </c>
      <c r="I26" s="12">
        <v>6.000000000000001E-3</v>
      </c>
      <c r="J26" s="12">
        <v>4.0000000000000001E-3</v>
      </c>
      <c r="K26" s="12">
        <v>0.01</v>
      </c>
      <c r="L26" s="12">
        <v>2E-3</v>
      </c>
      <c r="M26" s="12">
        <v>8.0000000000000002E-3</v>
      </c>
      <c r="N26" s="12">
        <v>1.6E-2</v>
      </c>
      <c r="O26" s="12">
        <v>1.6E-2</v>
      </c>
      <c r="P26" s="12">
        <v>0.01</v>
      </c>
      <c r="Q26" s="12">
        <v>1.4000000000000002E-2</v>
      </c>
      <c r="R26" s="12">
        <v>1.4000000000000002E-2</v>
      </c>
      <c r="S26" s="12">
        <v>1.2000000000000002E-2</v>
      </c>
      <c r="T26" s="12">
        <v>1.2000000000000002E-2</v>
      </c>
      <c r="U26" s="12">
        <v>0.01</v>
      </c>
      <c r="V26" s="12">
        <v>4.0000000000000001E-3</v>
      </c>
      <c r="W26" s="12">
        <v>0.01</v>
      </c>
    </row>
    <row r="27" spans="2:23" x14ac:dyDescent="0.4">
      <c r="C27" s="6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2:23" x14ac:dyDescent="0.4">
      <c r="C28" s="6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2026-05-05T15:47:07Z</dcterms:modified>
</cp:coreProperties>
</file>