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CFA55567-59CB-42FF-9881-6A83E1387CC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<sst xmlns="http://schemas.openxmlformats.org/spreadsheetml/2006/main" count="16" uniqueCount="16">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</sst>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W14" sqref="W1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2E-3</v>
      </c>
      <c r="R12" s="9">
        <v>2E-3</v>
      </c>
      <c r="S12" s="9">
        <v>0</v>
      </c>
      <c r="T12" s="9">
        <v>0</v>
      </c>
      <c r="U12" s="9">
        <v>4.0000000000000001E-3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2E-3</v>
      </c>
      <c r="N13" s="9">
        <v>0</v>
      </c>
      <c r="O13" s="9">
        <v>0</v>
      </c>
      <c r="P13" s="9">
        <v>2E-3</v>
      </c>
      <c r="Q13" s="9">
        <v>2E-3</v>
      </c>
      <c r="R13" s="9">
        <v>0</v>
      </c>
      <c r="S13" s="9">
        <v>2E-3</v>
      </c>
      <c r="T13" s="9">
        <v>8.0000000000000002E-3</v>
      </c>
      <c r="U13" s="9">
        <v>0.01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2E-3</v>
      </c>
      <c r="N14" s="9">
        <v>4.0000000000000001E-3</v>
      </c>
      <c r="O14" s="9">
        <v>0.01</v>
      </c>
      <c r="P14" s="9">
        <v>6.000000000000001E-3</v>
      </c>
      <c r="Q14" s="9">
        <v>6.000000000000001E-3</v>
      </c>
      <c r="R14" s="9">
        <v>0.01</v>
      </c>
      <c r="S14" s="9">
        <v>0.01</v>
      </c>
      <c r="T14" s="9">
        <v>0.02</v>
      </c>
      <c r="U14" s="9">
        <v>1.8000000000000002E-2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2E-3</v>
      </c>
      <c r="K15" s="9">
        <v>4.0000000000000001E-3</v>
      </c>
      <c r="L15" s="9">
        <v>4.0000000000000001E-3</v>
      </c>
      <c r="M15" s="9">
        <v>2E-3</v>
      </c>
      <c r="N15" s="9">
        <v>1.6E-2</v>
      </c>
      <c r="O15" s="9">
        <v>1.8000000000000002E-2</v>
      </c>
      <c r="P15" s="9">
        <v>2.4000000000000004E-2</v>
      </c>
      <c r="Q15" s="9">
        <v>3.4000000000000002E-2</v>
      </c>
      <c r="R15" s="9">
        <v>3.4000000000000002E-2</v>
      </c>
      <c r="S15" s="9">
        <v>3.2000000000000001E-2</v>
      </c>
      <c r="T15" s="9">
        <v>6.0000000000000005E-2</v>
      </c>
      <c r="U15" s="9">
        <v>6.0000000000000005E-2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6.000000000000001E-3</v>
      </c>
      <c r="H16" s="9">
        <v>0</v>
      </c>
      <c r="I16" s="9">
        <v>2E-3</v>
      </c>
      <c r="J16" s="9">
        <v>1.2000000000000002E-2</v>
      </c>
      <c r="K16" s="9">
        <v>1.2000000000000002E-2</v>
      </c>
      <c r="L16" s="9">
        <v>3.0000000000000002E-2</v>
      </c>
      <c r="M16" s="9">
        <v>3.4000000000000002E-2</v>
      </c>
      <c r="N16" s="9">
        <v>5.3999999999999999E-2</v>
      </c>
      <c r="O16" s="9">
        <v>5.8000000000000003E-2</v>
      </c>
      <c r="P16" s="9">
        <v>0.08</v>
      </c>
      <c r="Q16" s="9">
        <v>9.6000000000000016E-2</v>
      </c>
      <c r="R16" s="9">
        <v>9.1999999999999998E-2</v>
      </c>
      <c r="S16" s="9">
        <v>0.14400000000000002</v>
      </c>
      <c r="T16" s="9">
        <v>0.14200000000000002</v>
      </c>
      <c r="U16" s="9">
        <v>0.20400000000000001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2E-3</v>
      </c>
      <c r="G17" s="9">
        <v>2E-3</v>
      </c>
      <c r="H17" s="9">
        <v>1.2000000000000002E-2</v>
      </c>
      <c r="I17" s="9">
        <v>3.6000000000000004E-2</v>
      </c>
      <c r="J17" s="9">
        <v>3.7999999999999999E-2</v>
      </c>
      <c r="K17" s="9">
        <v>7.8000000000000014E-2</v>
      </c>
      <c r="L17" s="9">
        <v>9.6000000000000016E-2</v>
      </c>
      <c r="M17" s="9">
        <v>0.13600000000000001</v>
      </c>
      <c r="N17" s="9">
        <v>0.13200000000000003</v>
      </c>
      <c r="O17" s="9">
        <v>0.19400000000000001</v>
      </c>
      <c r="P17" s="9">
        <v>0.24600000000000005</v>
      </c>
      <c r="Q17" s="9">
        <v>0.26</v>
      </c>
      <c r="R17" s="9">
        <v>0.39200000000000007</v>
      </c>
      <c r="S17" s="9">
        <v>0.39200000000000007</v>
      </c>
      <c r="T17" s="9">
        <v>0.39800000000000002</v>
      </c>
      <c r="U17" s="9">
        <v>0.45800000000000007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2E-3</v>
      </c>
      <c r="G18" s="9">
        <v>1.4000000000000002E-2</v>
      </c>
      <c r="H18" s="9">
        <v>6.4000000000000001E-2</v>
      </c>
      <c r="I18" s="9">
        <v>0.13</v>
      </c>
      <c r="J18" s="9">
        <v>0.19400000000000001</v>
      </c>
      <c r="K18" s="9">
        <v>0.22</v>
      </c>
      <c r="L18" s="9">
        <v>0.31000000000000005</v>
      </c>
      <c r="M18" s="9">
        <v>0.36400000000000005</v>
      </c>
      <c r="N18" s="9">
        <v>0.53</v>
      </c>
      <c r="O18" s="9">
        <v>0.57600000000000007</v>
      </c>
      <c r="P18" s="9">
        <v>0.58800000000000008</v>
      </c>
      <c r="Q18" s="9">
        <v>0.73599999999999999</v>
      </c>
      <c r="R18" s="9">
        <v>0.80400000000000005</v>
      </c>
      <c r="S18" s="9">
        <v>0.82800000000000007</v>
      </c>
      <c r="T18" s="9">
        <v>0.92800000000000005</v>
      </c>
      <c r="U18" s="9">
        <v>0.91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8.0000000000000002E-3</v>
      </c>
      <c r="F19" s="9">
        <v>5.2000000000000005E-2</v>
      </c>
      <c r="G19" s="9">
        <v>0.2</v>
      </c>
      <c r="H19" s="9">
        <v>0.36000000000000004</v>
      </c>
      <c r="I19" s="9">
        <v>0.57600000000000007</v>
      </c>
      <c r="J19" s="9">
        <v>0.70800000000000007</v>
      </c>
      <c r="K19" s="9">
        <v>0.88</v>
      </c>
      <c r="L19" s="9">
        <v>1.016</v>
      </c>
      <c r="M19" s="9">
        <v>1.238</v>
      </c>
      <c r="N19" s="9">
        <v>1.272</v>
      </c>
      <c r="O19" s="9">
        <v>1.3540000000000001</v>
      </c>
      <c r="P19" s="9">
        <v>1.4780000000000002</v>
      </c>
      <c r="Q19" s="9">
        <v>1.58</v>
      </c>
      <c r="R19" s="9">
        <v>1.6</v>
      </c>
      <c r="S19" s="9">
        <v>1.7640000000000002</v>
      </c>
      <c r="T19" s="9">
        <v>1.7480000000000002</v>
      </c>
      <c r="U19" s="9">
        <v>1.81</v>
      </c>
      <c r="V19" s="9"/>
      <c r="W19" s="9"/>
    </row>
    <row r="20" spans="2:23" x14ac:dyDescent="0.4">
      <c r="B20" s="2"/>
      <c r="C20" s="3">
        <v>7</v>
      </c>
      <c r="D20" s="9">
        <v>2E-3</v>
      </c>
      <c r="E20" s="9">
        <v>0.186</v>
      </c>
      <c r="F20" s="9">
        <v>0.65400000000000003</v>
      </c>
      <c r="G20" s="9">
        <v>1.204</v>
      </c>
      <c r="H20" s="9">
        <v>1.6340000000000001</v>
      </c>
      <c r="I20" s="9">
        <v>1.9340000000000004</v>
      </c>
      <c r="J20" s="9">
        <v>2.23</v>
      </c>
      <c r="K20" s="9">
        <v>2.4319999999999999</v>
      </c>
      <c r="L20" s="9">
        <v>2.528</v>
      </c>
      <c r="M20" s="9">
        <v>2.7960000000000003</v>
      </c>
      <c r="N20" s="9">
        <v>2.8620000000000001</v>
      </c>
      <c r="O20" s="9">
        <v>3.1280000000000001</v>
      </c>
      <c r="P20" s="9">
        <v>3.1840000000000002</v>
      </c>
      <c r="Q20" s="9">
        <v>3.1819999999999999</v>
      </c>
      <c r="R20" s="9">
        <v>3.2640000000000002</v>
      </c>
      <c r="S20" s="9">
        <v>3.3420000000000005</v>
      </c>
      <c r="T20" s="9">
        <v>3.4100000000000006</v>
      </c>
      <c r="U20" s="9">
        <v>3.3300000000000005</v>
      </c>
      <c r="V20" s="9"/>
      <c r="W20" s="9"/>
    </row>
    <row r="21" spans="2:23" x14ac:dyDescent="0.4">
      <c r="B21" s="2"/>
      <c r="C21" s="3">
        <v>6</v>
      </c>
      <c r="D21" s="9">
        <v>0.6120000000000001</v>
      </c>
      <c r="E21" s="9">
        <v>3.1000000000000005</v>
      </c>
      <c r="F21" s="9">
        <v>4.7180000000000009</v>
      </c>
      <c r="G21" s="9">
        <v>5.476</v>
      </c>
      <c r="H21" s="9">
        <v>5.8960000000000008</v>
      </c>
      <c r="I21" s="9">
        <v>5.9240000000000004</v>
      </c>
      <c r="J21" s="9">
        <v>5.95</v>
      </c>
      <c r="K21" s="9">
        <v>5.9600000000000009</v>
      </c>
      <c r="L21" s="9">
        <v>6.2660000000000009</v>
      </c>
      <c r="M21" s="9">
        <v>6.1560000000000006</v>
      </c>
      <c r="N21" s="9">
        <v>6.2539999999999996</v>
      </c>
      <c r="O21" s="9">
        <v>6.2720000000000011</v>
      </c>
      <c r="P21" s="9">
        <v>6.362000000000001</v>
      </c>
      <c r="Q21" s="9">
        <v>6.1860000000000008</v>
      </c>
      <c r="R21" s="9">
        <v>6.1740000000000004</v>
      </c>
      <c r="S21" s="9">
        <v>6.0180000000000007</v>
      </c>
      <c r="T21" s="9">
        <v>5.9480000000000004</v>
      </c>
      <c r="U21" s="9">
        <v>6.0200000000000005</v>
      </c>
      <c r="V21" s="9"/>
      <c r="W21" s="9"/>
    </row>
    <row r="22" spans="2:23" x14ac:dyDescent="0.4">
      <c r="B22" s="2"/>
      <c r="C22" s="3">
        <v>5</v>
      </c>
      <c r="D22" s="9">
        <v>21.324000000000002</v>
      </c>
      <c r="E22" s="9">
        <v>20.874000000000002</v>
      </c>
      <c r="F22" s="9">
        <v>18.628000000000004</v>
      </c>
      <c r="G22" s="9">
        <v>16.852</v>
      </c>
      <c r="H22" s="9">
        <v>15.434000000000001</v>
      </c>
      <c r="I22" s="9">
        <v>14.180000000000001</v>
      </c>
      <c r="J22" s="9">
        <v>13.792000000000002</v>
      </c>
      <c r="K22" s="9">
        <v>13.258000000000001</v>
      </c>
      <c r="L22" s="9">
        <v>12.680000000000003</v>
      </c>
      <c r="M22" s="9">
        <v>12.168000000000001</v>
      </c>
      <c r="N22" s="9">
        <v>11.778</v>
      </c>
      <c r="O22" s="9">
        <v>11.268000000000001</v>
      </c>
      <c r="P22" s="9">
        <v>10.840000000000002</v>
      </c>
      <c r="Q22" s="9">
        <v>10.824</v>
      </c>
      <c r="R22" s="9">
        <v>10.440000000000001</v>
      </c>
      <c r="S22" s="9">
        <v>10.324000000000002</v>
      </c>
      <c r="T22" s="9">
        <v>9.9079999999999995</v>
      </c>
      <c r="U22" s="9">
        <v>9.6440000000000019</v>
      </c>
      <c r="V22" s="9"/>
      <c r="W22" s="9"/>
    </row>
    <row r="23" spans="2:23" x14ac:dyDescent="0.4">
      <c r="B23" s="2"/>
      <c r="C23" s="3">
        <v>4</v>
      </c>
      <c r="D23" s="9">
        <v>60.99</v>
      </c>
      <c r="E23" s="9">
        <v>45.418000000000006</v>
      </c>
      <c r="F23" s="9">
        <v>37.372000000000007</v>
      </c>
      <c r="G23" s="9">
        <v>32.074000000000005</v>
      </c>
      <c r="H23" s="9">
        <v>28.326000000000001</v>
      </c>
      <c r="I23" s="9">
        <v>25.908000000000005</v>
      </c>
      <c r="J23" s="9">
        <v>23.68</v>
      </c>
      <c r="K23" s="9">
        <v>22.234000000000002</v>
      </c>
      <c r="L23" s="9">
        <v>20.656000000000002</v>
      </c>
      <c r="M23" s="9">
        <v>19.522000000000002</v>
      </c>
      <c r="N23" s="9">
        <v>18.752000000000002</v>
      </c>
      <c r="O23" s="9">
        <v>17.932000000000002</v>
      </c>
      <c r="P23" s="9">
        <v>17.262000000000004</v>
      </c>
      <c r="Q23" s="9">
        <v>16.504000000000001</v>
      </c>
      <c r="R23" s="9">
        <v>16.012</v>
      </c>
      <c r="S23" s="9">
        <v>15.620000000000001</v>
      </c>
      <c r="T23" s="9">
        <v>15.388000000000002</v>
      </c>
      <c r="U23" s="9">
        <v>14.864000000000003</v>
      </c>
      <c r="V23" s="9"/>
      <c r="W23" s="9"/>
    </row>
    <row r="24" spans="2:23" x14ac:dyDescent="0.4">
      <c r="B24" s="2"/>
      <c r="C24" s="3">
        <v>3</v>
      </c>
      <c r="D24" s="9">
        <v>16.708000000000002</v>
      </c>
      <c r="E24" s="9">
        <v>26.942000000000004</v>
      </c>
      <c r="F24" s="9">
        <v>30.148000000000003</v>
      </c>
      <c r="G24" s="9">
        <v>30.388000000000005</v>
      </c>
      <c r="H24" s="9">
        <v>29.906000000000006</v>
      </c>
      <c r="I24" s="9">
        <v>28.810000000000002</v>
      </c>
      <c r="J24" s="9">
        <v>27.532</v>
      </c>
      <c r="K24" s="9">
        <v>26.332000000000001</v>
      </c>
      <c r="L24" s="9">
        <v>25.518000000000001</v>
      </c>
      <c r="M24" s="9">
        <v>24.706000000000003</v>
      </c>
      <c r="N24" s="9">
        <v>23.654000000000003</v>
      </c>
      <c r="O24" s="9">
        <v>22.948</v>
      </c>
      <c r="P24" s="9">
        <v>22.262</v>
      </c>
      <c r="Q24" s="9">
        <v>21.712</v>
      </c>
      <c r="R24" s="9">
        <v>21.324000000000002</v>
      </c>
      <c r="S24" s="9">
        <v>20.61</v>
      </c>
      <c r="T24" s="9">
        <v>20.309999999999999</v>
      </c>
      <c r="U24" s="9">
        <v>20.084000000000003</v>
      </c>
      <c r="V24" s="9"/>
      <c r="W24" s="9"/>
    </row>
    <row r="25" spans="2:23" x14ac:dyDescent="0.4">
      <c r="C25" s="3">
        <v>2</v>
      </c>
      <c r="D25" s="9">
        <v>0.36400000000000005</v>
      </c>
      <c r="E25" s="9">
        <v>3.4120000000000004</v>
      </c>
      <c r="F25" s="9">
        <v>7.8480000000000008</v>
      </c>
      <c r="G25" s="9">
        <v>12.198</v>
      </c>
      <c r="H25" s="9">
        <v>15.260000000000002</v>
      </c>
      <c r="I25" s="9">
        <v>17.716000000000001</v>
      </c>
      <c r="J25" s="9">
        <v>19.246000000000002</v>
      </c>
      <c r="K25" s="9">
        <v>20.124000000000002</v>
      </c>
      <c r="L25" s="9">
        <v>20.754000000000001</v>
      </c>
      <c r="M25" s="9">
        <v>21.022000000000002</v>
      </c>
      <c r="N25" s="9">
        <v>21.256000000000004</v>
      </c>
      <c r="O25" s="9">
        <v>21.548000000000002</v>
      </c>
      <c r="P25" s="9">
        <v>21.912000000000003</v>
      </c>
      <c r="Q25" s="9">
        <v>21.854000000000003</v>
      </c>
      <c r="R25" s="9">
        <v>21.606000000000002</v>
      </c>
      <c r="S25" s="9">
        <v>21.762</v>
      </c>
      <c r="T25" s="9">
        <v>21.82</v>
      </c>
      <c r="U25" s="9">
        <v>21.792000000000002</v>
      </c>
      <c r="V25" s="9"/>
      <c r="W25" s="9"/>
    </row>
    <row r="26" spans="2:23" x14ac:dyDescent="0.4">
      <c r="C26" s="3">
        <v>1</v>
      </c>
      <c r="D26" s="9">
        <v>0</v>
      </c>
      <c r="E26" s="9">
        <v>5.8000000000000003E-2</v>
      </c>
      <c r="F26" s="9">
        <v>0.57400000000000007</v>
      </c>
      <c r="G26" s="9">
        <v>1.5500000000000003</v>
      </c>
      <c r="H26" s="9">
        <v>2.968</v>
      </c>
      <c r="I26" s="9">
        <v>4.4300000000000006</v>
      </c>
      <c r="J26" s="9">
        <v>5.9560000000000004</v>
      </c>
      <c r="K26" s="9">
        <v>7.4560000000000004</v>
      </c>
      <c r="L26" s="9">
        <v>8.73</v>
      </c>
      <c r="M26" s="9">
        <v>10.016000000000002</v>
      </c>
      <c r="N26" s="9">
        <v>11.102</v>
      </c>
      <c r="O26" s="9">
        <v>11.834000000000001</v>
      </c>
      <c r="P26" s="9">
        <v>12.388</v>
      </c>
      <c r="Q26" s="9">
        <v>13.176000000000002</v>
      </c>
      <c r="R26" s="9">
        <v>13.986000000000001</v>
      </c>
      <c r="S26" s="9">
        <v>14.518000000000001</v>
      </c>
      <c r="T26" s="9">
        <v>14.838000000000001</v>
      </c>
      <c r="U26" s="9">
        <v>15.412000000000001</v>
      </c>
      <c r="V26" s="9"/>
      <c r="W26" s="9"/>
    </row>
    <row r="27" spans="2:23" x14ac:dyDescent="0.4">
      <c r="C27" s="3">
        <v>0</v>
      </c>
      <c r="D27" s="9">
        <v>0</v>
      </c>
      <c r="E27" s="9">
        <v>2E-3</v>
      </c>
      <c r="F27" s="9">
        <v>2E-3</v>
      </c>
      <c r="G27" s="9">
        <v>3.6000000000000004E-2</v>
      </c>
      <c r="H27" s="9">
        <v>0.14000000000000001</v>
      </c>
      <c r="I27" s="9">
        <v>0.35000000000000003</v>
      </c>
      <c r="J27" s="9">
        <v>0.65</v>
      </c>
      <c r="K27" s="9">
        <v>0.99199999999999999</v>
      </c>
      <c r="L27" s="9">
        <v>1.37</v>
      </c>
      <c r="M27" s="9">
        <v>1.78</v>
      </c>
      <c r="N27" s="9">
        <v>2.2340000000000004</v>
      </c>
      <c r="O27" s="9">
        <v>2.7120000000000002</v>
      </c>
      <c r="P27" s="9">
        <v>3.16</v>
      </c>
      <c r="Q27" s="9">
        <v>3.5900000000000003</v>
      </c>
      <c r="R27" s="9">
        <v>3.9920000000000004</v>
      </c>
      <c r="S27" s="9">
        <v>4.3140000000000001</v>
      </c>
      <c r="T27" s="9">
        <v>4.7220000000000004</v>
      </c>
      <c r="U27" s="9">
        <v>5.0140000000000002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2E-3</v>
      </c>
      <c r="J28" s="9">
        <v>0.01</v>
      </c>
      <c r="K28" s="9">
        <v>1.8000000000000002E-2</v>
      </c>
      <c r="L28" s="9">
        <v>0.04</v>
      </c>
      <c r="M28" s="9">
        <v>5.3999999999999999E-2</v>
      </c>
      <c r="N28" s="9">
        <v>9.8000000000000018E-2</v>
      </c>
      <c r="O28" s="9">
        <v>0.14600000000000002</v>
      </c>
      <c r="P28" s="9">
        <v>0.20600000000000002</v>
      </c>
      <c r="Q28" s="9">
        <v>0.25600000000000001</v>
      </c>
      <c r="R28" s="9">
        <v>0.26</v>
      </c>
      <c r="S28" s="9">
        <v>0.31400000000000006</v>
      </c>
      <c r="T28" s="9">
        <v>0.34400000000000003</v>
      </c>
      <c r="U28" s="9">
        <v>0.35200000000000004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2E-3</v>
      </c>
      <c r="N29" s="9">
        <v>2E-3</v>
      </c>
      <c r="O29" s="9">
        <v>2E-3</v>
      </c>
      <c r="P29" s="9">
        <v>0</v>
      </c>
      <c r="Q29" s="9">
        <v>0</v>
      </c>
      <c r="R29" s="9">
        <v>8.0000000000000002E-3</v>
      </c>
      <c r="S29" s="9">
        <v>6.000000000000001E-3</v>
      </c>
      <c r="T29" s="9">
        <v>8.0000000000000002E-3</v>
      </c>
      <c r="U29" s="9">
        <v>1.2000000000000002E-2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2026-05-11T18:56:37Z</dcterms:modified>
</cp:coreProperties>
</file>