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63E48E88-47B4-4D9F-8560-701C59D17B5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<sst xmlns="http://schemas.openxmlformats.org/spreadsheetml/2006/main" count="16" uniqueCount="16">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</sst>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0" sqref="W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2E-3</v>
      </c>
      <c r="R13" s="9">
        <v>2E-3</v>
      </c>
      <c r="S13" s="9">
        <v>2E-3</v>
      </c>
      <c r="T13" s="9">
        <v>8.0000000000000002E-3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4.0000000000000001E-3</v>
      </c>
      <c r="O14" s="9">
        <v>1.2000000000000002E-2</v>
      </c>
      <c r="P14" s="9">
        <v>6.000000000000001E-3</v>
      </c>
      <c r="Q14" s="9">
        <v>6.000000000000001E-3</v>
      </c>
      <c r="R14" s="9">
        <v>8.0000000000000002E-3</v>
      </c>
      <c r="S14" s="9">
        <v>0.01</v>
      </c>
      <c r="T14" s="9">
        <v>2.2000000000000002E-2</v>
      </c>
      <c r="U14" s="9">
        <v>1.8000000000000002E-2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4.0000000000000001E-3</v>
      </c>
      <c r="L15" s="9">
        <v>6.000000000000001E-3</v>
      </c>
      <c r="M15" s="9">
        <v>2E-3</v>
      </c>
      <c r="N15" s="9">
        <v>1.6E-2</v>
      </c>
      <c r="O15" s="9">
        <v>1.6E-2</v>
      </c>
      <c r="P15" s="9">
        <v>2.6000000000000002E-2</v>
      </c>
      <c r="Q15" s="9">
        <v>3.6000000000000004E-2</v>
      </c>
      <c r="R15" s="9">
        <v>3.6000000000000004E-2</v>
      </c>
      <c r="S15" s="9">
        <v>3.4000000000000002E-2</v>
      </c>
      <c r="T15" s="9">
        <v>6.2E-2</v>
      </c>
      <c r="U15" s="9">
        <v>6.6000000000000017E-2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6.000000000000001E-3</v>
      </c>
      <c r="H16" s="9">
        <v>0</v>
      </c>
      <c r="I16" s="9">
        <v>2E-3</v>
      </c>
      <c r="J16" s="9">
        <v>1.6E-2</v>
      </c>
      <c r="K16" s="9">
        <v>1.6E-2</v>
      </c>
      <c r="L16" s="9">
        <v>3.2000000000000001E-2</v>
      </c>
      <c r="M16" s="9">
        <v>4.5999999999999999E-2</v>
      </c>
      <c r="N16" s="9">
        <v>6.6000000000000017E-2</v>
      </c>
      <c r="O16" s="9">
        <v>6.4000000000000001E-2</v>
      </c>
      <c r="P16" s="9">
        <v>9.8000000000000018E-2</v>
      </c>
      <c r="Q16" s="9">
        <v>9.6000000000000016E-2</v>
      </c>
      <c r="R16" s="9">
        <v>0.11</v>
      </c>
      <c r="S16" s="9">
        <v>0.152</v>
      </c>
      <c r="T16" s="9">
        <v>0.14400000000000002</v>
      </c>
      <c r="U16" s="9">
        <v>0.20400000000000001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2E-3</v>
      </c>
      <c r="H17" s="9">
        <v>1.4000000000000002E-2</v>
      </c>
      <c r="I17" s="9">
        <v>3.6000000000000004E-2</v>
      </c>
      <c r="J17" s="9">
        <v>3.7999999999999999E-2</v>
      </c>
      <c r="K17" s="9">
        <v>7.400000000000001E-2</v>
      </c>
      <c r="L17" s="9">
        <v>0.1</v>
      </c>
      <c r="M17" s="9">
        <v>0.13200000000000003</v>
      </c>
      <c r="N17" s="9">
        <v>0.14200000000000002</v>
      </c>
      <c r="O17" s="9">
        <v>0.21200000000000002</v>
      </c>
      <c r="P17" s="9">
        <v>0.25</v>
      </c>
      <c r="Q17" s="9">
        <v>0.27600000000000002</v>
      </c>
      <c r="R17" s="9">
        <v>0.38600000000000001</v>
      </c>
      <c r="S17" s="9">
        <v>0.40800000000000003</v>
      </c>
      <c r="T17" s="9">
        <v>0.41200000000000003</v>
      </c>
      <c r="U17" s="9">
        <v>0.47000000000000003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8.0000000000000002E-3</v>
      </c>
      <c r="G18" s="9">
        <v>1.8000000000000002E-2</v>
      </c>
      <c r="H18" s="9">
        <v>6.6000000000000017E-2</v>
      </c>
      <c r="I18" s="9">
        <v>0.15400000000000003</v>
      </c>
      <c r="J18" s="9">
        <v>0.214</v>
      </c>
      <c r="K18" s="9">
        <v>0.24200000000000002</v>
      </c>
      <c r="L18" s="9">
        <v>0.33200000000000007</v>
      </c>
      <c r="M18" s="9">
        <v>0.40600000000000003</v>
      </c>
      <c r="N18" s="9">
        <v>0.54</v>
      </c>
      <c r="O18" s="9">
        <v>0.6140000000000001</v>
      </c>
      <c r="P18" s="9">
        <v>0.61</v>
      </c>
      <c r="Q18" s="9">
        <v>0.75800000000000012</v>
      </c>
      <c r="R18" s="9">
        <v>0.81200000000000006</v>
      </c>
      <c r="S18" s="9">
        <v>0.86</v>
      </c>
      <c r="T18" s="9">
        <v>0.95799999999999996</v>
      </c>
      <c r="U18" s="9">
        <v>0.93800000000000017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8.0000000000000002E-3</v>
      </c>
      <c r="F19" s="9">
        <v>0.05</v>
      </c>
      <c r="G19" s="9">
        <v>0.22800000000000004</v>
      </c>
      <c r="H19" s="9">
        <v>0.40200000000000002</v>
      </c>
      <c r="I19" s="9">
        <v>0.62600000000000011</v>
      </c>
      <c r="J19" s="9">
        <v>0.77800000000000002</v>
      </c>
      <c r="K19" s="9">
        <v>0.98000000000000009</v>
      </c>
      <c r="L19" s="9">
        <v>1.0820000000000001</v>
      </c>
      <c r="M19" s="9">
        <v>1.284</v>
      </c>
      <c r="N19" s="9">
        <v>1.36</v>
      </c>
      <c r="O19" s="9">
        <v>1.3880000000000001</v>
      </c>
      <c r="P19" s="9">
        <v>1.514</v>
      </c>
      <c r="Q19" s="9">
        <v>1.6160000000000001</v>
      </c>
      <c r="R19" s="9">
        <v>1.6540000000000004</v>
      </c>
      <c r="S19" s="9">
        <v>1.8060000000000003</v>
      </c>
      <c r="T19" s="9">
        <v>1.7680000000000002</v>
      </c>
      <c r="U19" s="9">
        <v>1.8400000000000003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0.22</v>
      </c>
      <c r="F20" s="9">
        <v>0.75200000000000011</v>
      </c>
      <c r="G20" s="9">
        <v>1.3380000000000001</v>
      </c>
      <c r="H20" s="9">
        <v>1.796</v>
      </c>
      <c r="I20" s="9">
        <v>2.0900000000000003</v>
      </c>
      <c r="J20" s="9">
        <v>2.3500000000000005</v>
      </c>
      <c r="K20" s="9">
        <v>2.5420000000000003</v>
      </c>
      <c r="L20" s="9">
        <v>2.5980000000000003</v>
      </c>
      <c r="M20" s="9">
        <v>2.8820000000000001</v>
      </c>
      <c r="N20" s="9">
        <v>2.9260000000000002</v>
      </c>
      <c r="O20" s="9">
        <v>3.198</v>
      </c>
      <c r="P20" s="9">
        <v>3.2620000000000005</v>
      </c>
      <c r="Q20" s="9">
        <v>3.2620000000000005</v>
      </c>
      <c r="R20" s="9">
        <v>3.3400000000000007</v>
      </c>
      <c r="S20" s="9">
        <v>3.3660000000000001</v>
      </c>
      <c r="T20" s="9">
        <v>3.47</v>
      </c>
      <c r="U20" s="9">
        <v>3.3879999999999999</v>
      </c>
      <c r="V20" s="9"/>
      <c r="W20" s="9"/>
    </row>
    <row r="21" spans="2:23" x14ac:dyDescent="0.4">
      <c r="B21" s="2"/>
      <c r="C21" s="3">
        <v>6</v>
      </c>
      <c r="D21" s="9">
        <v>0.81000000000000016</v>
      </c>
      <c r="E21" s="9">
        <v>3.4780000000000006</v>
      </c>
      <c r="F21" s="9">
        <v>5.2060000000000004</v>
      </c>
      <c r="G21" s="9">
        <v>5.8920000000000003</v>
      </c>
      <c r="H21" s="9">
        <v>6.25</v>
      </c>
      <c r="I21" s="9">
        <v>6.2480000000000011</v>
      </c>
      <c r="J21" s="9">
        <v>6.1780000000000008</v>
      </c>
      <c r="K21" s="9">
        <v>6.1880000000000006</v>
      </c>
      <c r="L21" s="9">
        <v>6.468</v>
      </c>
      <c r="M21" s="9">
        <v>6.3340000000000005</v>
      </c>
      <c r="N21" s="9">
        <v>6.4160000000000013</v>
      </c>
      <c r="O21" s="9">
        <v>6.4060000000000006</v>
      </c>
      <c r="P21" s="9">
        <v>6.4200000000000008</v>
      </c>
      <c r="Q21" s="9">
        <v>6.2620000000000005</v>
      </c>
      <c r="R21" s="9">
        <v>6.2200000000000006</v>
      </c>
      <c r="S21" s="9">
        <v>6.07</v>
      </c>
      <c r="T21" s="9">
        <v>6.0120000000000005</v>
      </c>
      <c r="U21" s="9">
        <v>6.0739999999999998</v>
      </c>
      <c r="V21" s="9"/>
      <c r="W21" s="9"/>
    </row>
    <row r="22" spans="2:23" x14ac:dyDescent="0.4">
      <c r="B22" s="2"/>
      <c r="C22" s="3">
        <v>5</v>
      </c>
      <c r="D22" s="9">
        <v>23.614000000000001</v>
      </c>
      <c r="E22" s="9">
        <v>22.218</v>
      </c>
      <c r="F22" s="9">
        <v>19.641999999999999</v>
      </c>
      <c r="G22" s="9">
        <v>17.66</v>
      </c>
      <c r="H22" s="9">
        <v>16.02</v>
      </c>
      <c r="I22" s="9">
        <v>14.696000000000002</v>
      </c>
      <c r="J22" s="9">
        <v>14.200000000000001</v>
      </c>
      <c r="K22" s="9">
        <v>13.556000000000001</v>
      </c>
      <c r="L22" s="9">
        <v>12.960000000000003</v>
      </c>
      <c r="M22" s="9">
        <v>12.360000000000001</v>
      </c>
      <c r="N22" s="9">
        <v>11.88</v>
      </c>
      <c r="O22" s="9">
        <v>11.336</v>
      </c>
      <c r="P22" s="9">
        <v>10.96</v>
      </c>
      <c r="Q22" s="9">
        <v>10.888</v>
      </c>
      <c r="R22" s="9">
        <v>10.540000000000001</v>
      </c>
      <c r="S22" s="9">
        <v>10.422000000000001</v>
      </c>
      <c r="T22" s="9">
        <v>9.9620000000000015</v>
      </c>
      <c r="U22" s="9">
        <v>9.7279999999999998</v>
      </c>
      <c r="V22" s="9"/>
      <c r="W22" s="9"/>
    </row>
    <row r="23" spans="2:23" x14ac:dyDescent="0.4">
      <c r="B23" s="2"/>
      <c r="C23" s="3">
        <v>4</v>
      </c>
      <c r="D23" s="9">
        <v>60.436</v>
      </c>
      <c r="E23" s="9">
        <v>45.804000000000009</v>
      </c>
      <c r="F23" s="9">
        <v>37.748000000000005</v>
      </c>
      <c r="G23" s="9">
        <v>32.292000000000002</v>
      </c>
      <c r="H23" s="9">
        <v>28.652000000000001</v>
      </c>
      <c r="I23" s="9">
        <v>26.024000000000001</v>
      </c>
      <c r="J23" s="9">
        <v>23.886000000000003</v>
      </c>
      <c r="K23" s="9">
        <v>22.342000000000002</v>
      </c>
      <c r="L23" s="9">
        <v>20.712000000000003</v>
      </c>
      <c r="M23" s="9">
        <v>19.610000000000003</v>
      </c>
      <c r="N23" s="9">
        <v>18.796000000000003</v>
      </c>
      <c r="O23" s="9">
        <v>17.994000000000003</v>
      </c>
      <c r="P23" s="9">
        <v>17.312000000000001</v>
      </c>
      <c r="Q23" s="9">
        <v>16.562000000000001</v>
      </c>
      <c r="R23" s="9">
        <v>16.088000000000001</v>
      </c>
      <c r="S23" s="9">
        <v>15.67</v>
      </c>
      <c r="T23" s="9">
        <v>15.430000000000001</v>
      </c>
      <c r="U23" s="9">
        <v>14.91</v>
      </c>
      <c r="V23" s="9"/>
      <c r="W23" s="9"/>
    </row>
    <row r="24" spans="2:23" x14ac:dyDescent="0.4">
      <c r="B24" s="2"/>
      <c r="C24" s="3">
        <v>3</v>
      </c>
      <c r="D24" s="9">
        <v>14.868</v>
      </c>
      <c r="E24" s="9">
        <v>25.256</v>
      </c>
      <c r="F24" s="9">
        <v>28.951999999999998</v>
      </c>
      <c r="G24" s="9">
        <v>29.764000000000003</v>
      </c>
      <c r="H24" s="9">
        <v>29.436</v>
      </c>
      <c r="I24" s="9">
        <v>28.492000000000001</v>
      </c>
      <c r="J24" s="9">
        <v>27.256000000000004</v>
      </c>
      <c r="K24" s="9">
        <v>26.106000000000002</v>
      </c>
      <c r="L24" s="9">
        <v>25.356000000000002</v>
      </c>
      <c r="M24" s="9">
        <v>24.54</v>
      </c>
      <c r="N24" s="9">
        <v>23.640000000000004</v>
      </c>
      <c r="O24" s="9">
        <v>22.830000000000002</v>
      </c>
      <c r="P24" s="9">
        <v>22.262</v>
      </c>
      <c r="Q24" s="9">
        <v>21.668000000000003</v>
      </c>
      <c r="R24" s="9">
        <v>21.23</v>
      </c>
      <c r="S24" s="9">
        <v>20.580000000000002</v>
      </c>
      <c r="T24" s="9">
        <v>20.32</v>
      </c>
      <c r="U24" s="9">
        <v>20.058</v>
      </c>
      <c r="V24" s="9"/>
      <c r="W24" s="9"/>
    </row>
    <row r="25" spans="2:23" x14ac:dyDescent="0.4">
      <c r="C25" s="3">
        <v>2</v>
      </c>
      <c r="D25" s="9">
        <v>0.27</v>
      </c>
      <c r="E25" s="9">
        <v>2.9740000000000002</v>
      </c>
      <c r="F25" s="9">
        <v>7.1560000000000015</v>
      </c>
      <c r="G25" s="9">
        <v>11.382</v>
      </c>
      <c r="H25" s="9">
        <v>14.494000000000002</v>
      </c>
      <c r="I25" s="9">
        <v>17.134</v>
      </c>
      <c r="J25" s="9">
        <v>18.736000000000004</v>
      </c>
      <c r="K25" s="9">
        <v>19.722000000000001</v>
      </c>
      <c r="L25" s="9">
        <v>20.438000000000002</v>
      </c>
      <c r="M25" s="9">
        <v>20.808</v>
      </c>
      <c r="N25" s="9">
        <v>20.996000000000002</v>
      </c>
      <c r="O25" s="9">
        <v>21.46</v>
      </c>
      <c r="P25" s="9">
        <v>21.66</v>
      </c>
      <c r="Q25" s="9">
        <v>21.73</v>
      </c>
      <c r="R25" s="9">
        <v>21.492000000000004</v>
      </c>
      <c r="S25" s="9">
        <v>21.696000000000002</v>
      </c>
      <c r="T25" s="9">
        <v>21.69</v>
      </c>
      <c r="U25" s="9">
        <v>21.696000000000002</v>
      </c>
      <c r="V25" s="9"/>
      <c r="W25" s="9"/>
    </row>
    <row r="26" spans="2:23" x14ac:dyDescent="0.4">
      <c r="C26" s="3">
        <v>1</v>
      </c>
      <c r="D26" s="9">
        <v>0</v>
      </c>
      <c r="E26" s="9">
        <v>0.04</v>
      </c>
      <c r="F26" s="9">
        <v>0.48200000000000004</v>
      </c>
      <c r="G26" s="9">
        <v>1.3820000000000001</v>
      </c>
      <c r="H26" s="9">
        <v>2.7360000000000002</v>
      </c>
      <c r="I26" s="9">
        <v>4.1719999999999997</v>
      </c>
      <c r="J26" s="9">
        <v>5.7260000000000009</v>
      </c>
      <c r="K26" s="9">
        <v>7.2620000000000005</v>
      </c>
      <c r="L26" s="9">
        <v>8.5400000000000009</v>
      </c>
      <c r="M26" s="9">
        <v>9.8080000000000016</v>
      </c>
      <c r="N26" s="9">
        <v>10.92</v>
      </c>
      <c r="O26" s="9">
        <v>11.642000000000001</v>
      </c>
      <c r="P26" s="9">
        <v>12.278000000000002</v>
      </c>
      <c r="Q26" s="9">
        <v>13.038000000000002</v>
      </c>
      <c r="R26" s="9">
        <v>13.86</v>
      </c>
      <c r="S26" s="9">
        <v>14.346</v>
      </c>
      <c r="T26" s="9">
        <v>14.718</v>
      </c>
      <c r="U26" s="9">
        <v>15.276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2E-3</v>
      </c>
      <c r="G27" s="9">
        <v>3.6000000000000004E-2</v>
      </c>
      <c r="H27" s="9">
        <v>0.13400000000000001</v>
      </c>
      <c r="I27" s="9">
        <v>0.32200000000000001</v>
      </c>
      <c r="J27" s="9">
        <v>0.6120000000000001</v>
      </c>
      <c r="K27" s="9">
        <v>0.94800000000000006</v>
      </c>
      <c r="L27" s="9">
        <v>1.3340000000000001</v>
      </c>
      <c r="M27" s="9">
        <v>1.7320000000000002</v>
      </c>
      <c r="N27" s="9">
        <v>2.2040000000000002</v>
      </c>
      <c r="O27" s="9">
        <v>2.68</v>
      </c>
      <c r="P27" s="9">
        <v>3.1360000000000006</v>
      </c>
      <c r="Q27" s="9">
        <v>3.5480000000000005</v>
      </c>
      <c r="R27" s="9">
        <v>3.9520000000000008</v>
      </c>
      <c r="S27" s="9">
        <v>4.2640000000000002</v>
      </c>
      <c r="T27" s="9">
        <v>4.6740000000000004</v>
      </c>
      <c r="U27" s="9">
        <v>4.9600000000000009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2E-3</v>
      </c>
      <c r="J28" s="9">
        <v>8.0000000000000002E-3</v>
      </c>
      <c r="K28" s="9">
        <v>1.8000000000000002E-2</v>
      </c>
      <c r="L28" s="9">
        <v>0.04</v>
      </c>
      <c r="M28" s="9">
        <v>0.05</v>
      </c>
      <c r="N28" s="9">
        <v>9.1999999999999998E-2</v>
      </c>
      <c r="O28" s="9">
        <v>0.14600000000000002</v>
      </c>
      <c r="P28" s="9">
        <v>0.20400000000000001</v>
      </c>
      <c r="Q28" s="9">
        <v>0.25</v>
      </c>
      <c r="R28" s="9">
        <v>0.26</v>
      </c>
      <c r="S28" s="9">
        <v>0.30800000000000005</v>
      </c>
      <c r="T28" s="9">
        <v>0.34200000000000003</v>
      </c>
      <c r="U28" s="9">
        <v>0.34600000000000003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2026-05-05T15:10:46Z</dcterms:modified>
</cp:coreProperties>
</file>