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393FC441-84D9-48B1-A7E9-E6D8FDADD43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<sst xmlns="http://schemas.openxmlformats.org/spreadsheetml/2006/main" count="15" uniqueCount="15">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</sst>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32" sqref="AA3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20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2E-3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0</v>
      </c>
      <c r="O13" s="12">
        <v>0</v>
      </c>
      <c r="P13" s="12">
        <v>2E-3</v>
      </c>
      <c r="Q13" s="12">
        <v>0</v>
      </c>
      <c r="R13" s="12">
        <v>0</v>
      </c>
      <c r="S13" s="12">
        <v>2E-3</v>
      </c>
      <c r="T13" s="12">
        <v>4.0000000000000001E-3</v>
      </c>
      <c r="U13" s="12">
        <v>2E-3</v>
      </c>
      <c r="V13" s="12">
        <v>0</v>
      </c>
      <c r="W13" s="12"/>
    </row>
    <row r="14" spans="1:23" x14ac:dyDescent="0.4">
      <c r="B14" s="2" t="s">
        <v>3</v>
      </c>
      <c r="C14" s="6">
        <v>18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2E-3</v>
      </c>
      <c r="R14" s="12">
        <v>0</v>
      </c>
      <c r="S14" s="12">
        <v>6.000000000000001E-3</v>
      </c>
      <c r="T14" s="12">
        <v>2E-3</v>
      </c>
      <c r="U14" s="12">
        <v>0</v>
      </c>
      <c r="V14" s="12">
        <v>4.0000000000000001E-3</v>
      </c>
      <c r="W14" s="12"/>
    </row>
    <row r="15" spans="1:23" x14ac:dyDescent="0.4">
      <c r="B15" s="2" t="s">
        <v>4</v>
      </c>
      <c r="C15" s="6">
        <v>17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4.0000000000000001E-3</v>
      </c>
      <c r="M15" s="12">
        <v>0</v>
      </c>
      <c r="N15" s="12">
        <v>0</v>
      </c>
      <c r="O15" s="12">
        <v>4.0000000000000001E-3</v>
      </c>
      <c r="P15" s="12">
        <v>8.0000000000000002E-3</v>
      </c>
      <c r="Q15" s="12">
        <v>4.0000000000000001E-3</v>
      </c>
      <c r="R15" s="12">
        <v>1.4000000000000002E-2</v>
      </c>
      <c r="S15" s="12">
        <v>4.0000000000000001E-3</v>
      </c>
      <c r="T15" s="12">
        <v>0.01</v>
      </c>
      <c r="U15" s="12">
        <v>6.000000000000001E-3</v>
      </c>
      <c r="V15" s="12">
        <v>6.000000000000001E-3</v>
      </c>
      <c r="W15" s="12"/>
    </row>
    <row r="16" spans="1:23" x14ac:dyDescent="0.4">
      <c r="B16" s="2" t="s">
        <v>5</v>
      </c>
      <c r="C16" s="6">
        <v>16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8.0000000000000002E-3</v>
      </c>
      <c r="M16" s="12">
        <v>8.0000000000000002E-3</v>
      </c>
      <c r="N16" s="12">
        <v>0.01</v>
      </c>
      <c r="O16" s="12">
        <v>6.000000000000001E-3</v>
      </c>
      <c r="P16" s="12">
        <v>1.4000000000000002E-2</v>
      </c>
      <c r="Q16" s="12">
        <v>2.4000000000000004E-2</v>
      </c>
      <c r="R16" s="12">
        <v>0.02</v>
      </c>
      <c r="S16" s="12">
        <v>0.01</v>
      </c>
      <c r="T16" s="12">
        <v>1.6E-2</v>
      </c>
      <c r="U16" s="12">
        <v>2.2000000000000002E-2</v>
      </c>
      <c r="V16" s="12">
        <v>1.8000000000000002E-2</v>
      </c>
      <c r="W16" s="12"/>
    </row>
    <row r="17" spans="2:25" x14ac:dyDescent="0.4">
      <c r="B17" s="2" t="s">
        <v>7</v>
      </c>
      <c r="C17" s="6">
        <v>15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6.000000000000001E-3</v>
      </c>
      <c r="J17" s="12">
        <v>1.6E-2</v>
      </c>
      <c r="K17" s="12">
        <v>6.000000000000001E-3</v>
      </c>
      <c r="L17" s="12">
        <v>1.8000000000000002E-2</v>
      </c>
      <c r="M17" s="12">
        <v>2.2000000000000002E-2</v>
      </c>
      <c r="N17" s="12">
        <v>2.2000000000000002E-2</v>
      </c>
      <c r="O17" s="12">
        <v>3.4000000000000002E-2</v>
      </c>
      <c r="P17" s="12">
        <v>1.8000000000000002E-2</v>
      </c>
      <c r="Q17" s="12">
        <v>3.0000000000000002E-2</v>
      </c>
      <c r="R17" s="12">
        <v>3.4000000000000002E-2</v>
      </c>
      <c r="S17" s="12">
        <v>3.0000000000000002E-2</v>
      </c>
      <c r="T17" s="12">
        <v>4.2000000000000003E-2</v>
      </c>
      <c r="U17" s="12">
        <v>2.8000000000000004E-2</v>
      </c>
      <c r="V17" s="12">
        <v>0.05</v>
      </c>
      <c r="W17" s="12"/>
    </row>
    <row r="18" spans="2:25" x14ac:dyDescent="0.4">
      <c r="B18" s="2" t="s">
        <v>6</v>
      </c>
      <c r="C18" s="6">
        <v>14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1.2000000000000002E-2</v>
      </c>
      <c r="J18" s="12">
        <v>2.2000000000000002E-2</v>
      </c>
      <c r="K18" s="12">
        <v>2.8000000000000004E-2</v>
      </c>
      <c r="L18" s="12">
        <v>3.7999999999999999E-2</v>
      </c>
      <c r="M18" s="12">
        <v>6.0000000000000005E-2</v>
      </c>
      <c r="N18" s="12">
        <v>5.2000000000000005E-2</v>
      </c>
      <c r="O18" s="12">
        <v>6.8000000000000005E-2</v>
      </c>
      <c r="P18" s="12">
        <v>6.0000000000000005E-2</v>
      </c>
      <c r="Q18" s="12">
        <v>7.5999999999999998E-2</v>
      </c>
      <c r="R18" s="12">
        <v>0.08</v>
      </c>
      <c r="S18" s="12">
        <v>9.6000000000000016E-2</v>
      </c>
      <c r="T18" s="12">
        <v>5.6000000000000008E-2</v>
      </c>
      <c r="U18" s="12">
        <v>8.4000000000000005E-2</v>
      </c>
      <c r="V18" s="12">
        <v>0.11200000000000002</v>
      </c>
      <c r="W18" s="12"/>
    </row>
    <row r="19" spans="2:25" x14ac:dyDescent="0.4">
      <c r="B19" s="2"/>
      <c r="C19" s="6">
        <v>13</v>
      </c>
      <c r="D19" s="12">
        <v>0</v>
      </c>
      <c r="E19" s="12">
        <v>0</v>
      </c>
      <c r="F19" s="12">
        <v>4.0000000000000001E-3</v>
      </c>
      <c r="G19" s="12">
        <v>0</v>
      </c>
      <c r="H19" s="12">
        <v>2.4000000000000004E-2</v>
      </c>
      <c r="I19" s="12">
        <v>3.6000000000000004E-2</v>
      </c>
      <c r="J19" s="12">
        <v>4.8000000000000008E-2</v>
      </c>
      <c r="K19" s="12">
        <v>7.0000000000000007E-2</v>
      </c>
      <c r="L19" s="12">
        <v>9.4000000000000014E-2</v>
      </c>
      <c r="M19" s="12">
        <v>0.10400000000000001</v>
      </c>
      <c r="N19" s="12">
        <v>0.11600000000000001</v>
      </c>
      <c r="O19" s="12">
        <v>0.11</v>
      </c>
      <c r="P19" s="12">
        <v>0.15</v>
      </c>
      <c r="Q19" s="12">
        <v>0.13800000000000001</v>
      </c>
      <c r="R19" s="12">
        <v>0.17400000000000002</v>
      </c>
      <c r="S19" s="12">
        <v>0.18200000000000002</v>
      </c>
      <c r="T19" s="12">
        <v>0.18800000000000003</v>
      </c>
      <c r="U19" s="12">
        <v>0.19200000000000003</v>
      </c>
      <c r="V19" s="12">
        <v>0.17400000000000002</v>
      </c>
      <c r="W19" s="12"/>
    </row>
    <row r="20" spans="2:25" x14ac:dyDescent="0.4">
      <c r="B20" s="2"/>
      <c r="C20" s="6">
        <v>12</v>
      </c>
      <c r="D20" s="12">
        <v>0</v>
      </c>
      <c r="E20" s="12">
        <v>0</v>
      </c>
      <c r="F20" s="12">
        <v>4.0000000000000001E-3</v>
      </c>
      <c r="G20" s="12">
        <v>0.02</v>
      </c>
      <c r="H20" s="12">
        <v>0.05</v>
      </c>
      <c r="I20" s="12">
        <v>6.0000000000000005E-2</v>
      </c>
      <c r="J20" s="12">
        <v>9.0000000000000011E-2</v>
      </c>
      <c r="K20" s="12">
        <v>0.17200000000000001</v>
      </c>
      <c r="L20" s="12">
        <v>0.16800000000000001</v>
      </c>
      <c r="M20" s="12">
        <v>0.20800000000000002</v>
      </c>
      <c r="N20" s="12">
        <v>0.22600000000000003</v>
      </c>
      <c r="O20" s="12">
        <v>0.26800000000000002</v>
      </c>
      <c r="P20" s="12">
        <v>0.29200000000000004</v>
      </c>
      <c r="Q20" s="12">
        <v>0.29400000000000004</v>
      </c>
      <c r="R20" s="12">
        <v>0.33800000000000002</v>
      </c>
      <c r="S20" s="12">
        <v>0.33</v>
      </c>
      <c r="T20" s="12">
        <v>0.26800000000000002</v>
      </c>
      <c r="U20" s="12">
        <v>0.33</v>
      </c>
      <c r="V20" s="12">
        <v>0.32600000000000001</v>
      </c>
      <c r="W20" s="12"/>
    </row>
    <row r="21" spans="2:25" x14ac:dyDescent="0.4">
      <c r="B21" s="2"/>
      <c r="C21" s="6">
        <v>11</v>
      </c>
      <c r="D21" s="12">
        <v>0</v>
      </c>
      <c r="E21" s="12">
        <v>0</v>
      </c>
      <c r="F21" s="12">
        <v>1.8000000000000002E-2</v>
      </c>
      <c r="G21" s="12">
        <v>3.4000000000000002E-2</v>
      </c>
      <c r="H21" s="12">
        <v>0.08</v>
      </c>
      <c r="I21" s="12">
        <v>0.126</v>
      </c>
      <c r="J21" s="12">
        <v>0.21000000000000002</v>
      </c>
      <c r="K21" s="12">
        <v>0.25600000000000001</v>
      </c>
      <c r="L21" s="12">
        <v>0.40600000000000003</v>
      </c>
      <c r="M21" s="12">
        <v>0.41400000000000003</v>
      </c>
      <c r="N21" s="12">
        <v>0.51</v>
      </c>
      <c r="O21" s="12">
        <v>0.48000000000000004</v>
      </c>
      <c r="P21" s="12">
        <v>0.5</v>
      </c>
      <c r="Q21" s="12">
        <v>0.57200000000000006</v>
      </c>
      <c r="R21" s="12">
        <v>0.48200000000000004</v>
      </c>
      <c r="S21" s="12">
        <v>0.496</v>
      </c>
      <c r="T21" s="12">
        <v>0.60399999999999998</v>
      </c>
      <c r="U21" s="12">
        <v>0.57200000000000006</v>
      </c>
      <c r="V21" s="12">
        <v>0.59799999999999998</v>
      </c>
      <c r="W21" s="12"/>
    </row>
    <row r="22" spans="2:25" x14ac:dyDescent="0.4">
      <c r="B22" s="2"/>
      <c r="C22" s="6">
        <v>10</v>
      </c>
      <c r="D22" s="12">
        <v>0</v>
      </c>
      <c r="E22" s="12">
        <v>1.2000000000000002E-2</v>
      </c>
      <c r="F22" s="12">
        <v>5.2000000000000005E-2</v>
      </c>
      <c r="G22" s="12">
        <v>0.12200000000000001</v>
      </c>
      <c r="H22" s="12">
        <v>0.20400000000000001</v>
      </c>
      <c r="I22" s="12">
        <v>0.34600000000000003</v>
      </c>
      <c r="J22" s="12">
        <v>0.44</v>
      </c>
      <c r="K22" s="12">
        <v>0.50600000000000001</v>
      </c>
      <c r="L22" s="12">
        <v>0.59000000000000008</v>
      </c>
      <c r="M22" s="12">
        <v>0.69200000000000006</v>
      </c>
      <c r="N22" s="12">
        <v>0.75000000000000011</v>
      </c>
      <c r="O22" s="12">
        <v>0.81600000000000006</v>
      </c>
      <c r="P22" s="12">
        <v>0.85599999999999998</v>
      </c>
      <c r="Q22" s="12">
        <v>0.82000000000000006</v>
      </c>
      <c r="R22" s="12">
        <v>0.88</v>
      </c>
      <c r="S22" s="12">
        <v>0.90200000000000002</v>
      </c>
      <c r="T22" s="12">
        <v>0.95200000000000007</v>
      </c>
      <c r="U22" s="12">
        <v>0.86799999999999999</v>
      </c>
      <c r="V22" s="12">
        <v>0.85000000000000009</v>
      </c>
      <c r="W22" s="12"/>
      <c r="Y22" s="11"/>
    </row>
    <row r="23" spans="2:25" x14ac:dyDescent="0.4">
      <c r="B23" s="2"/>
      <c r="C23" s="6">
        <v>9</v>
      </c>
      <c r="D23" s="12">
        <v>0</v>
      </c>
      <c r="E23" s="12">
        <v>0.11800000000000001</v>
      </c>
      <c r="F23" s="12">
        <v>0.24000000000000002</v>
      </c>
      <c r="G23" s="12">
        <v>0.35000000000000003</v>
      </c>
      <c r="H23" s="12">
        <v>0.47400000000000003</v>
      </c>
      <c r="I23" s="12">
        <v>0.57400000000000007</v>
      </c>
      <c r="J23" s="12">
        <v>0.78200000000000003</v>
      </c>
      <c r="K23" s="12">
        <v>0.85000000000000009</v>
      </c>
      <c r="L23" s="12">
        <v>1.052</v>
      </c>
      <c r="M23" s="12">
        <v>1.1200000000000001</v>
      </c>
      <c r="N23" s="12">
        <v>1.1480000000000001</v>
      </c>
      <c r="O23" s="12">
        <v>1.2560000000000002</v>
      </c>
      <c r="P23" s="12">
        <v>1.2440000000000002</v>
      </c>
      <c r="Q23" s="12">
        <v>1.25</v>
      </c>
      <c r="R23" s="12">
        <v>1.33</v>
      </c>
      <c r="S23" s="12">
        <v>1.4360000000000002</v>
      </c>
      <c r="T23" s="12">
        <v>1.3340000000000001</v>
      </c>
      <c r="U23" s="12">
        <v>1.4020000000000001</v>
      </c>
      <c r="V23" s="12">
        <v>1.2860000000000003</v>
      </c>
      <c r="W23" s="12"/>
      <c r="Y23" s="11"/>
    </row>
    <row r="24" spans="2:25" x14ac:dyDescent="0.4">
      <c r="B24" s="2"/>
      <c r="C24" s="6">
        <v>8</v>
      </c>
      <c r="D24" s="12">
        <v>2.8000000000000004E-2</v>
      </c>
      <c r="E24" s="12">
        <v>0.51200000000000001</v>
      </c>
      <c r="F24" s="12">
        <v>0.73399999999999999</v>
      </c>
      <c r="G24" s="12">
        <v>0.92600000000000005</v>
      </c>
      <c r="H24" s="12">
        <v>0.96199999999999997</v>
      </c>
      <c r="I24" s="12">
        <v>1.1640000000000001</v>
      </c>
      <c r="J24" s="12">
        <v>1.3240000000000003</v>
      </c>
      <c r="K24" s="12">
        <v>1.6</v>
      </c>
      <c r="L24" s="12">
        <v>1.6380000000000001</v>
      </c>
      <c r="M24" s="12">
        <v>1.6859999999999999</v>
      </c>
      <c r="N24" s="12">
        <v>1.794</v>
      </c>
      <c r="O24" s="12">
        <v>1.9180000000000001</v>
      </c>
      <c r="P24" s="12">
        <v>1.8540000000000001</v>
      </c>
      <c r="Q24" s="12">
        <v>1.9560000000000002</v>
      </c>
      <c r="R24" s="12">
        <v>1.9060000000000001</v>
      </c>
      <c r="S24" s="12">
        <v>1.9380000000000002</v>
      </c>
      <c r="T24" s="12">
        <v>1.974</v>
      </c>
      <c r="U24" s="12">
        <v>1.8000000000000003</v>
      </c>
      <c r="V24" s="12">
        <v>1.83</v>
      </c>
      <c r="W24" s="12"/>
    </row>
    <row r="25" spans="2:25" x14ac:dyDescent="0.4">
      <c r="C25" s="6">
        <v>7</v>
      </c>
      <c r="D25" s="12">
        <v>0.37</v>
      </c>
      <c r="E25" s="12">
        <v>1.8880000000000001</v>
      </c>
      <c r="F25" s="12">
        <v>2.0020000000000002</v>
      </c>
      <c r="G25" s="12">
        <v>1.8900000000000001</v>
      </c>
      <c r="H25" s="12">
        <v>1.9440000000000002</v>
      </c>
      <c r="I25" s="12">
        <v>2.1280000000000001</v>
      </c>
      <c r="J25" s="12">
        <v>2.29</v>
      </c>
      <c r="K25" s="12">
        <v>2.5619999999999998</v>
      </c>
      <c r="L25" s="12">
        <v>2.5500000000000003</v>
      </c>
      <c r="M25" s="12">
        <v>2.6520000000000001</v>
      </c>
      <c r="N25" s="12">
        <v>2.7640000000000002</v>
      </c>
      <c r="O25" s="12">
        <v>2.5120000000000005</v>
      </c>
      <c r="P25" s="12">
        <v>2.6940000000000004</v>
      </c>
      <c r="Q25" s="12">
        <v>2.6780000000000004</v>
      </c>
      <c r="R25" s="12">
        <v>2.7580000000000005</v>
      </c>
      <c r="S25" s="12">
        <v>2.5880000000000005</v>
      </c>
      <c r="T25" s="12">
        <v>2.6</v>
      </c>
      <c r="U25" s="12">
        <v>2.6040000000000001</v>
      </c>
      <c r="V25" s="12">
        <v>2.5100000000000002</v>
      </c>
      <c r="W25" s="12"/>
    </row>
    <row r="26" spans="2:25" x14ac:dyDescent="0.4">
      <c r="C26" s="6">
        <v>6</v>
      </c>
      <c r="D26" s="12">
        <v>3.7140000000000004</v>
      </c>
      <c r="E26" s="12">
        <v>5.9960000000000004</v>
      </c>
      <c r="F26" s="12">
        <v>4.6820000000000004</v>
      </c>
      <c r="G26" s="12">
        <v>4.0120000000000005</v>
      </c>
      <c r="H26" s="12">
        <v>3.8860000000000006</v>
      </c>
      <c r="I26" s="12">
        <v>3.8700000000000006</v>
      </c>
      <c r="J26" s="12">
        <v>3.74</v>
      </c>
      <c r="K26" s="12">
        <v>3.9420000000000002</v>
      </c>
      <c r="L26" s="12">
        <v>3.9560000000000004</v>
      </c>
      <c r="M26" s="12">
        <v>3.8740000000000006</v>
      </c>
      <c r="N26" s="12">
        <v>3.8560000000000003</v>
      </c>
      <c r="O26" s="12">
        <v>3.7480000000000007</v>
      </c>
      <c r="P26" s="12">
        <v>3.8700000000000006</v>
      </c>
      <c r="Q26" s="12">
        <v>3.7760000000000002</v>
      </c>
      <c r="R26" s="12">
        <v>3.5800000000000005</v>
      </c>
      <c r="S26" s="12">
        <v>3.5500000000000003</v>
      </c>
      <c r="T26" s="12">
        <v>3.6240000000000001</v>
      </c>
      <c r="U26" s="12">
        <v>3.5419999999999998</v>
      </c>
      <c r="V26" s="12">
        <v>3.4280000000000004</v>
      </c>
      <c r="W26" s="12"/>
    </row>
    <row r="27" spans="2:25" x14ac:dyDescent="0.4">
      <c r="C27" s="6">
        <v>5</v>
      </c>
      <c r="D27" s="12">
        <v>18.440000000000001</v>
      </c>
      <c r="E27" s="12">
        <v>15.048</v>
      </c>
      <c r="F27" s="12">
        <v>10.434000000000001</v>
      </c>
      <c r="G27" s="12">
        <v>7.9420000000000002</v>
      </c>
      <c r="H27" s="12">
        <v>7.088000000000001</v>
      </c>
      <c r="I27" s="12">
        <v>6.4200000000000008</v>
      </c>
      <c r="J27" s="12">
        <v>6.3680000000000003</v>
      </c>
      <c r="K27" s="12">
        <v>6.226</v>
      </c>
      <c r="L27" s="12">
        <v>6.226</v>
      </c>
      <c r="M27" s="12">
        <v>5.8760000000000003</v>
      </c>
      <c r="N27" s="12">
        <v>5.5100000000000007</v>
      </c>
      <c r="O27" s="12">
        <v>5.5380000000000003</v>
      </c>
      <c r="P27" s="12">
        <v>5.4360000000000008</v>
      </c>
      <c r="Q27" s="12">
        <v>5.19</v>
      </c>
      <c r="R27" s="12">
        <v>5.2280000000000006</v>
      </c>
      <c r="S27" s="12">
        <v>5.056</v>
      </c>
      <c r="T27" s="12">
        <v>4.7880000000000003</v>
      </c>
      <c r="U27" s="12">
        <v>5.0360000000000005</v>
      </c>
      <c r="V27" s="12">
        <v>4.870000000000001</v>
      </c>
      <c r="W27" s="12"/>
    </row>
    <row r="28" spans="2:25" x14ac:dyDescent="0.4">
      <c r="C28" s="6">
        <v>4</v>
      </c>
      <c r="D28" s="12">
        <v>40.497999999999998</v>
      </c>
      <c r="E28" s="12">
        <v>26.218000000000004</v>
      </c>
      <c r="F28" s="12">
        <v>18.588000000000001</v>
      </c>
      <c r="G28" s="12">
        <v>13.972000000000001</v>
      </c>
      <c r="H28" s="12">
        <v>11.672000000000001</v>
      </c>
      <c r="I28" s="12">
        <v>10.574000000000002</v>
      </c>
      <c r="J28" s="12">
        <v>9.8600000000000012</v>
      </c>
      <c r="K28" s="12">
        <v>9.3420000000000005</v>
      </c>
      <c r="L28" s="12">
        <v>9.0060000000000002</v>
      </c>
      <c r="M28" s="12">
        <v>8.9080000000000013</v>
      </c>
      <c r="N28" s="12">
        <v>8.2340000000000018</v>
      </c>
      <c r="O28" s="12">
        <v>7.85</v>
      </c>
      <c r="P28" s="12">
        <v>7.6080000000000005</v>
      </c>
      <c r="Q28" s="12">
        <v>7.4660000000000002</v>
      </c>
      <c r="R28" s="12">
        <v>7.2500000000000009</v>
      </c>
      <c r="S28" s="12">
        <v>7.24</v>
      </c>
      <c r="T28" s="12">
        <v>7.0000000000000009</v>
      </c>
      <c r="U28" s="12">
        <v>6.8500000000000005</v>
      </c>
      <c r="V28" s="12">
        <v>6.8340000000000014</v>
      </c>
      <c r="W28" s="12"/>
    </row>
    <row r="29" spans="2:25" x14ac:dyDescent="0.4">
      <c r="C29" s="6">
        <v>3</v>
      </c>
      <c r="D29" s="12">
        <v>30.655999999999999</v>
      </c>
      <c r="E29" s="12">
        <v>29.490000000000006</v>
      </c>
      <c r="F29" s="12">
        <v>25.252000000000002</v>
      </c>
      <c r="G29" s="12">
        <v>20.886000000000003</v>
      </c>
      <c r="H29" s="12">
        <v>17.588000000000001</v>
      </c>
      <c r="I29" s="12">
        <v>15.980000000000002</v>
      </c>
      <c r="J29" s="12">
        <v>14.942000000000002</v>
      </c>
      <c r="K29" s="12">
        <v>14.220000000000002</v>
      </c>
      <c r="L29" s="12">
        <v>13.468000000000002</v>
      </c>
      <c r="M29" s="12">
        <v>12.540000000000001</v>
      </c>
      <c r="N29" s="12">
        <v>12.202</v>
      </c>
      <c r="O29" s="12">
        <v>11.782</v>
      </c>
      <c r="P29" s="12">
        <v>11.022000000000002</v>
      </c>
      <c r="Q29" s="12">
        <v>11.102</v>
      </c>
      <c r="R29" s="12">
        <v>10.842000000000001</v>
      </c>
      <c r="S29" s="12">
        <v>10.628000000000002</v>
      </c>
      <c r="T29" s="12">
        <v>10.576000000000001</v>
      </c>
      <c r="U29" s="12">
        <v>10.186</v>
      </c>
      <c r="V29" s="12">
        <v>10.104000000000001</v>
      </c>
      <c r="W29" s="12"/>
    </row>
    <row r="30" spans="2:25" x14ac:dyDescent="0.4">
      <c r="C30" s="6">
        <v>2</v>
      </c>
      <c r="D30" s="12">
        <v>6.0620000000000012</v>
      </c>
      <c r="E30" s="12">
        <v>16.866</v>
      </c>
      <c r="F30" s="12">
        <v>23.262</v>
      </c>
      <c r="G30" s="12">
        <v>23.5</v>
      </c>
      <c r="H30" s="12">
        <v>22.758000000000003</v>
      </c>
      <c r="I30" s="12">
        <v>21.198000000000004</v>
      </c>
      <c r="J30" s="12">
        <v>20.476000000000003</v>
      </c>
      <c r="K30" s="12">
        <v>19.608000000000001</v>
      </c>
      <c r="L30" s="12">
        <v>18.610000000000003</v>
      </c>
      <c r="M30" s="12">
        <v>17.920000000000002</v>
      </c>
      <c r="N30" s="12">
        <v>17.192</v>
      </c>
      <c r="O30" s="12">
        <v>16.540000000000003</v>
      </c>
      <c r="P30" s="12">
        <v>16.344000000000001</v>
      </c>
      <c r="Q30" s="12">
        <v>16.146000000000001</v>
      </c>
      <c r="R30" s="12">
        <v>16.03</v>
      </c>
      <c r="S30" s="12">
        <v>15.992000000000001</v>
      </c>
      <c r="T30" s="12">
        <v>15.982000000000001</v>
      </c>
      <c r="U30" s="12">
        <v>15.914</v>
      </c>
      <c r="V30" s="12">
        <v>15.688000000000002</v>
      </c>
      <c r="W30" s="12"/>
    </row>
    <row r="31" spans="2:25" x14ac:dyDescent="0.4">
      <c r="C31" s="6">
        <v>1</v>
      </c>
      <c r="D31" s="12">
        <v>0.23200000000000001</v>
      </c>
      <c r="E31" s="12">
        <v>3.6380000000000003</v>
      </c>
      <c r="F31" s="12">
        <v>12.006000000000002</v>
      </c>
      <c r="G31" s="12">
        <v>18.306000000000004</v>
      </c>
      <c r="H31" s="12">
        <v>20.598000000000003</v>
      </c>
      <c r="I31" s="12">
        <v>21.96</v>
      </c>
      <c r="J31" s="12">
        <v>22.256</v>
      </c>
      <c r="K31" s="12">
        <v>21.650000000000002</v>
      </c>
      <c r="L31" s="12">
        <v>21.774000000000001</v>
      </c>
      <c r="M31" s="12">
        <v>21.718</v>
      </c>
      <c r="N31" s="12">
        <v>21.708000000000002</v>
      </c>
      <c r="O31" s="12">
        <v>21.886000000000003</v>
      </c>
      <c r="P31" s="12">
        <v>21.878000000000004</v>
      </c>
      <c r="Q31" s="12">
        <v>22.09</v>
      </c>
      <c r="R31" s="12">
        <v>22.068000000000001</v>
      </c>
      <c r="S31" s="12">
        <v>22.344000000000001</v>
      </c>
      <c r="T31" s="12">
        <v>22.224000000000004</v>
      </c>
      <c r="U31" s="12">
        <v>22.352000000000004</v>
      </c>
      <c r="V31" s="12">
        <v>23.14</v>
      </c>
      <c r="W31" s="12"/>
    </row>
    <row r="32" spans="2:25" x14ac:dyDescent="0.4">
      <c r="C32" s="6">
        <v>0</v>
      </c>
      <c r="D32" s="12">
        <v>0</v>
      </c>
      <c r="E32" s="12">
        <v>0.21200000000000002</v>
      </c>
      <c r="F32" s="12">
        <v>2.5800000000000005</v>
      </c>
      <c r="G32" s="12">
        <v>7.1720000000000006</v>
      </c>
      <c r="H32" s="12">
        <v>10.620000000000001</v>
      </c>
      <c r="I32" s="12">
        <v>12.656000000000001</v>
      </c>
      <c r="J32" s="12">
        <v>13.834000000000001</v>
      </c>
      <c r="K32" s="12">
        <v>15.124000000000001</v>
      </c>
      <c r="L32" s="12">
        <v>15.946000000000002</v>
      </c>
      <c r="M32" s="12">
        <v>16.886000000000003</v>
      </c>
      <c r="N32" s="12">
        <v>17.904</v>
      </c>
      <c r="O32" s="12">
        <v>18.794000000000004</v>
      </c>
      <c r="P32" s="12">
        <v>19.482000000000003</v>
      </c>
      <c r="Q32" s="12">
        <v>19.414000000000001</v>
      </c>
      <c r="R32" s="12">
        <v>19.970000000000002</v>
      </c>
      <c r="S32" s="12">
        <v>20.154000000000003</v>
      </c>
      <c r="T32" s="12">
        <v>20.570000000000004</v>
      </c>
      <c r="U32" s="12">
        <v>20.954000000000001</v>
      </c>
      <c r="V32" s="12">
        <v>20.746000000000002</v>
      </c>
      <c r="W32" s="12"/>
    </row>
    <row r="33" spans="3:23" x14ac:dyDescent="0.4">
      <c r="C33" s="6">
        <v>-1</v>
      </c>
      <c r="D33" s="13">
        <v>0</v>
      </c>
      <c r="E33" s="13">
        <v>2E-3</v>
      </c>
      <c r="F33" s="13">
        <v>0.13800000000000001</v>
      </c>
      <c r="G33" s="13">
        <v>0.84000000000000008</v>
      </c>
      <c r="H33" s="13">
        <v>1.9560000000000002</v>
      </c>
      <c r="I33" s="13">
        <v>2.6780000000000004</v>
      </c>
      <c r="J33" s="13">
        <v>3.0500000000000003</v>
      </c>
      <c r="K33" s="13">
        <v>3.5320000000000005</v>
      </c>
      <c r="L33" s="13">
        <v>4.032</v>
      </c>
      <c r="M33" s="13">
        <v>4.7320000000000002</v>
      </c>
      <c r="N33" s="13">
        <v>5.3640000000000008</v>
      </c>
      <c r="O33" s="13">
        <v>5.6840000000000002</v>
      </c>
      <c r="P33" s="13">
        <v>5.9180000000000001</v>
      </c>
      <c r="Q33" s="13">
        <v>6.1960000000000006</v>
      </c>
      <c r="R33" s="13">
        <v>6.21</v>
      </c>
      <c r="S33" s="13">
        <v>6.1760000000000002</v>
      </c>
      <c r="T33" s="13">
        <v>6.35</v>
      </c>
      <c r="U33" s="13">
        <v>6.3460000000000001</v>
      </c>
      <c r="V33" s="13">
        <v>6.4399999999999995</v>
      </c>
      <c r="W33" s="13"/>
    </row>
    <row r="34" spans="3:23" x14ac:dyDescent="0.4">
      <c r="C34" s="6">
        <v>-2</v>
      </c>
      <c r="D34" s="13">
        <v>0</v>
      </c>
      <c r="E34" s="13">
        <v>0</v>
      </c>
      <c r="F34" s="13">
        <v>4.0000000000000001E-3</v>
      </c>
      <c r="G34" s="13">
        <v>2.6000000000000002E-2</v>
      </c>
      <c r="H34" s="13">
        <v>8.8000000000000009E-2</v>
      </c>
      <c r="I34" s="13">
        <v>0.21000000000000002</v>
      </c>
      <c r="J34" s="13">
        <v>0.23400000000000001</v>
      </c>
      <c r="K34" s="13">
        <v>0.28800000000000003</v>
      </c>
      <c r="L34" s="13">
        <v>0.40600000000000003</v>
      </c>
      <c r="M34" s="13">
        <v>0.55200000000000005</v>
      </c>
      <c r="N34" s="13">
        <v>0.60199999999999998</v>
      </c>
      <c r="O34" s="13">
        <v>0.65200000000000002</v>
      </c>
      <c r="P34" s="13">
        <v>0.70000000000000007</v>
      </c>
      <c r="Q34" s="13">
        <v>0.72600000000000009</v>
      </c>
      <c r="R34" s="13">
        <v>0.73799999999999999</v>
      </c>
      <c r="S34" s="13">
        <v>0.76800000000000013</v>
      </c>
      <c r="T34" s="13">
        <v>0.77</v>
      </c>
      <c r="U34" s="13">
        <v>0.85000000000000009</v>
      </c>
      <c r="V34" s="13">
        <v>0.90200000000000002</v>
      </c>
      <c r="W34" s="13"/>
    </row>
    <row r="35" spans="3:23" x14ac:dyDescent="0.4">
      <c r="C35" s="6">
        <v>-3</v>
      </c>
      <c r="D35" s="13">
        <v>0</v>
      </c>
      <c r="E35" s="13">
        <v>0</v>
      </c>
      <c r="F35" s="13">
        <v>0</v>
      </c>
      <c r="G35" s="13">
        <v>0</v>
      </c>
      <c r="H35" s="13">
        <v>4.0000000000000001E-3</v>
      </c>
      <c r="I35" s="13">
        <v>2E-3</v>
      </c>
      <c r="J35" s="13">
        <v>1.2000000000000002E-2</v>
      </c>
      <c r="K35" s="13">
        <v>0.01</v>
      </c>
      <c r="L35" s="13">
        <v>0.01</v>
      </c>
      <c r="M35" s="13">
        <v>2.4000000000000004E-2</v>
      </c>
      <c r="N35" s="13">
        <v>3.6000000000000004E-2</v>
      </c>
      <c r="O35" s="13">
        <v>0.05</v>
      </c>
      <c r="P35" s="13">
        <v>4.5999999999999999E-2</v>
      </c>
      <c r="Q35" s="13">
        <v>4.8000000000000008E-2</v>
      </c>
      <c r="R35" s="13">
        <v>6.4000000000000001E-2</v>
      </c>
      <c r="S35" s="13">
        <v>6.6000000000000017E-2</v>
      </c>
      <c r="T35" s="13">
        <v>6.6000000000000017E-2</v>
      </c>
      <c r="U35" s="13">
        <v>6.0000000000000005E-2</v>
      </c>
      <c r="V35" s="13">
        <v>0.08</v>
      </c>
      <c r="W35" s="13"/>
    </row>
    <row r="36" spans="3:23" x14ac:dyDescent="0.4">
      <c r="C36" s="6">
        <v>-4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2E-3</v>
      </c>
      <c r="N36" s="13">
        <v>0</v>
      </c>
      <c r="O36" s="13">
        <v>4.0000000000000001E-3</v>
      </c>
      <c r="P36" s="13">
        <v>2E-3</v>
      </c>
      <c r="Q36" s="13">
        <v>2E-3</v>
      </c>
      <c r="R36" s="13">
        <v>2E-3</v>
      </c>
      <c r="S36" s="13">
        <v>4.0000000000000001E-3</v>
      </c>
      <c r="T36" s="13">
        <v>0</v>
      </c>
      <c r="U36" s="13">
        <v>0</v>
      </c>
      <c r="V36" s="13">
        <v>4.0000000000000001E-3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2026-05-26T18:10:58Z</dcterms:created>
  <dcterms:modified xsi:type="dcterms:W3CDTF">2026-05-26T18:11:29Z</dcterms:modified>
</cp:coreProperties>
</file>