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1A2641F6-8D34-4E79-8906-844C6EDE4DE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<sst xmlns="http://schemas.openxmlformats.org/spreadsheetml/2006/main" count="15" uniqueCount="15">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</sst>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D23" sqref="AD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2E-3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2E-3</v>
      </c>
      <c r="K13" s="12">
        <v>0</v>
      </c>
      <c r="L13" s="12">
        <v>6.000000000000001E-3</v>
      </c>
      <c r="M13" s="12">
        <v>2E-3</v>
      </c>
      <c r="N13" s="12">
        <v>4.0000000000000001E-3</v>
      </c>
      <c r="O13" s="12">
        <v>0</v>
      </c>
      <c r="P13" s="12">
        <v>0</v>
      </c>
      <c r="Q13" s="12">
        <v>6.000000000000001E-3</v>
      </c>
      <c r="R13" s="12">
        <v>8.0000000000000002E-3</v>
      </c>
      <c r="S13" s="12">
        <v>4.0000000000000001E-3</v>
      </c>
      <c r="T13" s="12">
        <v>0.01</v>
      </c>
      <c r="U13" s="12">
        <v>0.01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0</v>
      </c>
      <c r="J14" s="12">
        <v>8.0000000000000002E-3</v>
      </c>
      <c r="K14" s="12">
        <v>2E-3</v>
      </c>
      <c r="L14" s="12">
        <v>2E-3</v>
      </c>
      <c r="M14" s="12">
        <v>1.2000000000000002E-2</v>
      </c>
      <c r="N14" s="12">
        <v>0.01</v>
      </c>
      <c r="O14" s="12">
        <v>1.8000000000000002E-2</v>
      </c>
      <c r="P14" s="12">
        <v>8.0000000000000002E-3</v>
      </c>
      <c r="Q14" s="12">
        <v>0.01</v>
      </c>
      <c r="R14" s="12">
        <v>1.8000000000000002E-2</v>
      </c>
      <c r="S14" s="12">
        <v>1.4000000000000002E-2</v>
      </c>
      <c r="T14" s="12">
        <v>1.6E-2</v>
      </c>
      <c r="U14" s="12">
        <v>2.2000000000000002E-2</v>
      </c>
      <c r="V14" s="12">
        <v>1.2000000000000002E-2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6.000000000000001E-3</v>
      </c>
      <c r="J15" s="12">
        <v>2E-3</v>
      </c>
      <c r="K15" s="12">
        <v>8.0000000000000002E-3</v>
      </c>
      <c r="L15" s="12">
        <v>1.6E-2</v>
      </c>
      <c r="M15" s="12">
        <v>2.8000000000000004E-2</v>
      </c>
      <c r="N15" s="12">
        <v>2.4000000000000004E-2</v>
      </c>
      <c r="O15" s="12">
        <v>0.04</v>
      </c>
      <c r="P15" s="12">
        <v>3.6000000000000004E-2</v>
      </c>
      <c r="Q15" s="12">
        <v>3.4000000000000002E-2</v>
      </c>
      <c r="R15" s="12">
        <v>5.3999999999999999E-2</v>
      </c>
      <c r="S15" s="12">
        <v>3.7999999999999999E-2</v>
      </c>
      <c r="T15" s="12">
        <v>0.05</v>
      </c>
      <c r="U15" s="12">
        <v>4.4000000000000004E-2</v>
      </c>
      <c r="V15" s="12">
        <v>5.8000000000000003E-2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8.0000000000000002E-3</v>
      </c>
      <c r="I16" s="12">
        <v>2.8000000000000004E-2</v>
      </c>
      <c r="J16" s="12">
        <v>0.02</v>
      </c>
      <c r="K16" s="12">
        <v>3.7999999999999999E-2</v>
      </c>
      <c r="L16" s="12">
        <v>5.3999999999999999E-2</v>
      </c>
      <c r="M16" s="12">
        <v>5.2000000000000005E-2</v>
      </c>
      <c r="N16" s="12">
        <v>6.2E-2</v>
      </c>
      <c r="O16" s="12">
        <v>7.8000000000000014E-2</v>
      </c>
      <c r="P16" s="12">
        <v>9.0000000000000011E-2</v>
      </c>
      <c r="Q16" s="12">
        <v>7.8000000000000014E-2</v>
      </c>
      <c r="R16" s="12">
        <v>0.11400000000000002</v>
      </c>
      <c r="S16" s="12">
        <v>8.6000000000000007E-2</v>
      </c>
      <c r="T16" s="12">
        <v>9.4000000000000014E-2</v>
      </c>
      <c r="U16" s="12">
        <v>0.10400000000000001</v>
      </c>
      <c r="V16" s="12">
        <v>0.11200000000000002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4.0000000000000001E-3</v>
      </c>
      <c r="G17" s="12">
        <v>4.0000000000000001E-3</v>
      </c>
      <c r="H17" s="12">
        <v>0.02</v>
      </c>
      <c r="I17" s="12">
        <v>3.7999999999999999E-2</v>
      </c>
      <c r="J17" s="12">
        <v>0.04</v>
      </c>
      <c r="K17" s="12">
        <v>8.2000000000000003E-2</v>
      </c>
      <c r="L17" s="12">
        <v>0.11400000000000002</v>
      </c>
      <c r="M17" s="12">
        <v>0.14200000000000002</v>
      </c>
      <c r="N17" s="12">
        <v>0.184</v>
      </c>
      <c r="O17" s="12">
        <v>0.152</v>
      </c>
      <c r="P17" s="12">
        <v>0.18200000000000002</v>
      </c>
      <c r="Q17" s="12">
        <v>0.186</v>
      </c>
      <c r="R17" s="12">
        <v>0.16600000000000004</v>
      </c>
      <c r="S17" s="12">
        <v>0.20800000000000002</v>
      </c>
      <c r="T17" s="12">
        <v>0.186</v>
      </c>
      <c r="U17" s="12">
        <v>0.18000000000000002</v>
      </c>
      <c r="V17" s="12">
        <v>0.21000000000000002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0.02</v>
      </c>
      <c r="G18" s="12">
        <v>2.4000000000000004E-2</v>
      </c>
      <c r="H18" s="12">
        <v>4.4000000000000004E-2</v>
      </c>
      <c r="I18" s="12">
        <v>8.8000000000000009E-2</v>
      </c>
      <c r="J18" s="12">
        <v>0.12000000000000001</v>
      </c>
      <c r="K18" s="12">
        <v>0.158</v>
      </c>
      <c r="L18" s="12">
        <v>0.218</v>
      </c>
      <c r="M18" s="12">
        <v>0.29600000000000004</v>
      </c>
      <c r="N18" s="12">
        <v>0.34200000000000003</v>
      </c>
      <c r="O18" s="12">
        <v>0.34400000000000003</v>
      </c>
      <c r="P18" s="12">
        <v>0.31000000000000005</v>
      </c>
      <c r="Q18" s="12">
        <v>0.40400000000000003</v>
      </c>
      <c r="R18" s="12">
        <v>0.35800000000000004</v>
      </c>
      <c r="S18" s="12">
        <v>0.34600000000000003</v>
      </c>
      <c r="T18" s="12">
        <v>0.33</v>
      </c>
      <c r="U18" s="12">
        <v>0.35400000000000004</v>
      </c>
      <c r="V18" s="12">
        <v>0.32800000000000001</v>
      </c>
      <c r="W18" s="12"/>
    </row>
    <row r="19" spans="2:25" x14ac:dyDescent="0.4">
      <c r="B19" s="2"/>
      <c r="C19" s="6">
        <v>11</v>
      </c>
      <c r="D19" s="12">
        <v>0</v>
      </c>
      <c r="E19" s="12">
        <v>8.0000000000000002E-3</v>
      </c>
      <c r="F19" s="12">
        <v>0.04</v>
      </c>
      <c r="G19" s="12">
        <v>7.8000000000000014E-2</v>
      </c>
      <c r="H19" s="12">
        <v>0.11600000000000001</v>
      </c>
      <c r="I19" s="12">
        <v>0.22400000000000003</v>
      </c>
      <c r="J19" s="12">
        <v>0.24400000000000002</v>
      </c>
      <c r="K19" s="12">
        <v>0.28200000000000003</v>
      </c>
      <c r="L19" s="12">
        <v>0.36200000000000004</v>
      </c>
      <c r="M19" s="12">
        <v>0.502</v>
      </c>
      <c r="N19" s="12">
        <v>0.51800000000000002</v>
      </c>
      <c r="O19" s="12">
        <v>0.56400000000000006</v>
      </c>
      <c r="P19" s="12">
        <v>0.59000000000000008</v>
      </c>
      <c r="Q19" s="12">
        <v>0.58600000000000008</v>
      </c>
      <c r="R19" s="12">
        <v>0.55400000000000005</v>
      </c>
      <c r="S19" s="12">
        <v>0.57600000000000007</v>
      </c>
      <c r="T19" s="12">
        <v>0.56600000000000006</v>
      </c>
      <c r="U19" s="12">
        <v>0.56600000000000006</v>
      </c>
      <c r="V19" s="12">
        <v>0.59400000000000008</v>
      </c>
      <c r="W19" s="12"/>
    </row>
    <row r="20" spans="2:25" x14ac:dyDescent="0.4">
      <c r="B20" s="2"/>
      <c r="C20" s="6">
        <v>10</v>
      </c>
      <c r="D20" s="12">
        <v>0</v>
      </c>
      <c r="E20" s="12">
        <v>2.8000000000000004E-2</v>
      </c>
      <c r="F20" s="12">
        <v>0.15</v>
      </c>
      <c r="G20" s="12">
        <v>0.22400000000000003</v>
      </c>
      <c r="H20" s="12">
        <v>0.316</v>
      </c>
      <c r="I20" s="12">
        <v>0.38600000000000001</v>
      </c>
      <c r="J20" s="12">
        <v>0.52</v>
      </c>
      <c r="K20" s="12">
        <v>0.56600000000000006</v>
      </c>
      <c r="L20" s="12">
        <v>0.73000000000000009</v>
      </c>
      <c r="M20" s="12">
        <v>0.69400000000000006</v>
      </c>
      <c r="N20" s="12">
        <v>0.85000000000000009</v>
      </c>
      <c r="O20" s="12">
        <v>0.88600000000000012</v>
      </c>
      <c r="P20" s="12">
        <v>0.93800000000000017</v>
      </c>
      <c r="Q20" s="12">
        <v>0.89600000000000013</v>
      </c>
      <c r="R20" s="12">
        <v>1.028</v>
      </c>
      <c r="S20" s="12">
        <v>0.97800000000000009</v>
      </c>
      <c r="T20" s="12">
        <v>0.98400000000000021</v>
      </c>
      <c r="U20" s="12">
        <v>0.95799999999999996</v>
      </c>
      <c r="V20" s="12">
        <v>0.97600000000000009</v>
      </c>
      <c r="W20" s="12"/>
    </row>
    <row r="21" spans="2:25" x14ac:dyDescent="0.4">
      <c r="B21" s="2"/>
      <c r="C21" s="6">
        <v>9</v>
      </c>
      <c r="D21" s="12">
        <v>2E-3</v>
      </c>
      <c r="E21" s="12">
        <v>0.17800000000000002</v>
      </c>
      <c r="F21" s="12">
        <v>0.33600000000000002</v>
      </c>
      <c r="G21" s="12">
        <v>0.53600000000000003</v>
      </c>
      <c r="H21" s="12">
        <v>0.71200000000000008</v>
      </c>
      <c r="I21" s="12">
        <v>0.77200000000000002</v>
      </c>
      <c r="J21" s="12">
        <v>0.92600000000000005</v>
      </c>
      <c r="K21" s="12">
        <v>1.026</v>
      </c>
      <c r="L21" s="12">
        <v>1.1640000000000001</v>
      </c>
      <c r="M21" s="12">
        <v>1.3180000000000001</v>
      </c>
      <c r="N21" s="12">
        <v>1.37</v>
      </c>
      <c r="O21" s="12">
        <v>1.4600000000000002</v>
      </c>
      <c r="P21" s="12">
        <v>1.4620000000000002</v>
      </c>
      <c r="Q21" s="12">
        <v>1.4460000000000002</v>
      </c>
      <c r="R21" s="12">
        <v>1.54</v>
      </c>
      <c r="S21" s="12">
        <v>1.522</v>
      </c>
      <c r="T21" s="12">
        <v>1.4360000000000002</v>
      </c>
      <c r="U21" s="12">
        <v>1.4600000000000002</v>
      </c>
      <c r="V21" s="12">
        <v>1.3220000000000001</v>
      </c>
      <c r="W21" s="12"/>
    </row>
    <row r="22" spans="2:25" x14ac:dyDescent="0.4">
      <c r="B22" s="2"/>
      <c r="C22" s="6">
        <v>8</v>
      </c>
      <c r="D22" s="12">
        <v>4.5999999999999999E-2</v>
      </c>
      <c r="E22" s="12">
        <v>0.74199999999999999</v>
      </c>
      <c r="F22" s="12">
        <v>1.0880000000000001</v>
      </c>
      <c r="G22" s="12">
        <v>1.1500000000000001</v>
      </c>
      <c r="H22" s="12">
        <v>1.292</v>
      </c>
      <c r="I22" s="12">
        <v>1.4160000000000001</v>
      </c>
      <c r="J22" s="12">
        <v>1.5120000000000002</v>
      </c>
      <c r="K22" s="12">
        <v>1.702</v>
      </c>
      <c r="L22" s="12">
        <v>1.7900000000000003</v>
      </c>
      <c r="M22" s="12">
        <v>2.0500000000000003</v>
      </c>
      <c r="N22" s="12">
        <v>2</v>
      </c>
      <c r="O22" s="12">
        <v>2.1060000000000003</v>
      </c>
      <c r="P22" s="12">
        <v>2.0660000000000003</v>
      </c>
      <c r="Q22" s="12">
        <v>2.0179999999999998</v>
      </c>
      <c r="R22" s="12">
        <v>2.0660000000000003</v>
      </c>
      <c r="S22" s="12">
        <v>2.0580000000000003</v>
      </c>
      <c r="T22" s="12">
        <v>2.0360000000000005</v>
      </c>
      <c r="U22" s="12">
        <v>1.9900000000000002</v>
      </c>
      <c r="V22" s="12">
        <v>1.984</v>
      </c>
      <c r="W22" s="12"/>
      <c r="Y22" s="11"/>
    </row>
    <row r="23" spans="2:25" x14ac:dyDescent="0.4">
      <c r="B23" s="2"/>
      <c r="C23" s="6">
        <v>7</v>
      </c>
      <c r="D23" s="12">
        <v>0.58800000000000008</v>
      </c>
      <c r="E23" s="12">
        <v>2.6180000000000003</v>
      </c>
      <c r="F23" s="12">
        <v>2.6160000000000001</v>
      </c>
      <c r="G23" s="12">
        <v>2.4560000000000004</v>
      </c>
      <c r="H23" s="12">
        <v>2.528</v>
      </c>
      <c r="I23" s="12">
        <v>2.5200000000000005</v>
      </c>
      <c r="J23" s="12">
        <v>2.6080000000000001</v>
      </c>
      <c r="K23" s="12">
        <v>2.7600000000000002</v>
      </c>
      <c r="L23" s="12">
        <v>2.8560000000000003</v>
      </c>
      <c r="M23" s="12">
        <v>2.9740000000000002</v>
      </c>
      <c r="N23" s="12">
        <v>2.9480000000000004</v>
      </c>
      <c r="O23" s="12">
        <v>3.0380000000000003</v>
      </c>
      <c r="P23" s="12">
        <v>3.0060000000000002</v>
      </c>
      <c r="Q23" s="12">
        <v>2.992</v>
      </c>
      <c r="R23" s="12">
        <v>2.8660000000000001</v>
      </c>
      <c r="S23" s="12">
        <v>2.8580000000000001</v>
      </c>
      <c r="T23" s="12">
        <v>2.8960000000000004</v>
      </c>
      <c r="U23" s="12">
        <v>2.7180000000000004</v>
      </c>
      <c r="V23" s="12">
        <v>2.754</v>
      </c>
      <c r="W23" s="12"/>
      <c r="Y23" s="11"/>
    </row>
    <row r="24" spans="2:25" x14ac:dyDescent="0.4">
      <c r="B24" s="2"/>
      <c r="C24" s="6">
        <v>6</v>
      </c>
      <c r="D24" s="12">
        <v>4.952</v>
      </c>
      <c r="E24" s="12">
        <v>7.3380000000000001</v>
      </c>
      <c r="F24" s="12">
        <v>5.9320000000000004</v>
      </c>
      <c r="G24" s="12">
        <v>5.1140000000000008</v>
      </c>
      <c r="H24" s="12">
        <v>4.6060000000000008</v>
      </c>
      <c r="I24" s="12">
        <v>4.3220000000000001</v>
      </c>
      <c r="J24" s="12">
        <v>4.2580000000000009</v>
      </c>
      <c r="K24" s="12">
        <v>4.3740000000000006</v>
      </c>
      <c r="L24" s="12">
        <v>4.4400000000000004</v>
      </c>
      <c r="M24" s="12">
        <v>4.362000000000001</v>
      </c>
      <c r="N24" s="12">
        <v>4.3180000000000005</v>
      </c>
      <c r="O24" s="12">
        <v>4.0580000000000007</v>
      </c>
      <c r="P24" s="12">
        <v>4.0280000000000005</v>
      </c>
      <c r="Q24" s="12">
        <v>4.03</v>
      </c>
      <c r="R24" s="12">
        <v>3.9280000000000004</v>
      </c>
      <c r="S24" s="12">
        <v>3.798</v>
      </c>
      <c r="T24" s="12">
        <v>3.6960000000000002</v>
      </c>
      <c r="U24" s="12">
        <v>3.8460000000000001</v>
      </c>
      <c r="V24" s="12">
        <v>3.6340000000000003</v>
      </c>
      <c r="W24" s="12"/>
    </row>
    <row r="25" spans="2:25" x14ac:dyDescent="0.4">
      <c r="C25" s="6">
        <v>5</v>
      </c>
      <c r="D25" s="12">
        <v>21.150000000000002</v>
      </c>
      <c r="E25" s="12">
        <v>16.513999999999999</v>
      </c>
      <c r="F25" s="12">
        <v>12.048</v>
      </c>
      <c r="G25" s="12">
        <v>9.1540000000000017</v>
      </c>
      <c r="H25" s="12">
        <v>7.5940000000000012</v>
      </c>
      <c r="I25" s="12">
        <v>7.0760000000000005</v>
      </c>
      <c r="J25" s="12">
        <v>6.6180000000000003</v>
      </c>
      <c r="K25" s="12">
        <v>6.580000000000001</v>
      </c>
      <c r="L25" s="12">
        <v>6.6340000000000012</v>
      </c>
      <c r="M25" s="12">
        <v>6.1260000000000003</v>
      </c>
      <c r="N25" s="12">
        <v>6.0520000000000005</v>
      </c>
      <c r="O25" s="12">
        <v>5.7280000000000006</v>
      </c>
      <c r="P25" s="12">
        <v>5.6960000000000006</v>
      </c>
      <c r="Q25" s="12">
        <v>5.7640000000000002</v>
      </c>
      <c r="R25" s="12">
        <v>5.4619999999999997</v>
      </c>
      <c r="S25" s="12">
        <v>5.3239999999999998</v>
      </c>
      <c r="T25" s="12">
        <v>5.2860000000000005</v>
      </c>
      <c r="U25" s="12">
        <v>5.1040000000000001</v>
      </c>
      <c r="V25" s="12">
        <v>4.9240000000000004</v>
      </c>
      <c r="W25" s="12"/>
    </row>
    <row r="26" spans="2:25" x14ac:dyDescent="0.4">
      <c r="C26" s="6">
        <v>4</v>
      </c>
      <c r="D26" s="12">
        <v>40.934000000000005</v>
      </c>
      <c r="E26" s="12">
        <v>27.616000000000003</v>
      </c>
      <c r="F26" s="12">
        <v>19.634</v>
      </c>
      <c r="G26" s="12">
        <v>15.252000000000002</v>
      </c>
      <c r="H26" s="12">
        <v>12.450000000000001</v>
      </c>
      <c r="I26" s="12">
        <v>10.946000000000002</v>
      </c>
      <c r="J26" s="12">
        <v>10.512</v>
      </c>
      <c r="K26" s="12">
        <v>9.9820000000000011</v>
      </c>
      <c r="L26" s="12">
        <v>9.6180000000000003</v>
      </c>
      <c r="M26" s="12">
        <v>9.1460000000000008</v>
      </c>
      <c r="N26" s="12">
        <v>8.4740000000000002</v>
      </c>
      <c r="O26" s="12">
        <v>8.3680000000000003</v>
      </c>
      <c r="P26" s="12">
        <v>7.9760000000000009</v>
      </c>
      <c r="Q26" s="12">
        <v>7.7840000000000007</v>
      </c>
      <c r="R26" s="12">
        <v>7.6459999999999999</v>
      </c>
      <c r="S26" s="12">
        <v>7.5600000000000005</v>
      </c>
      <c r="T26" s="12">
        <v>7.2140000000000013</v>
      </c>
      <c r="U26" s="12">
        <v>7.2120000000000006</v>
      </c>
      <c r="V26" s="12">
        <v>7.1840000000000002</v>
      </c>
      <c r="W26" s="12"/>
    </row>
    <row r="27" spans="2:25" x14ac:dyDescent="0.4">
      <c r="C27" s="6">
        <v>3</v>
      </c>
      <c r="D27" s="12">
        <v>27.416</v>
      </c>
      <c r="E27" s="12">
        <v>27.782</v>
      </c>
      <c r="F27" s="12">
        <v>24.720000000000002</v>
      </c>
      <c r="G27" s="12">
        <v>20.528000000000002</v>
      </c>
      <c r="H27" s="12">
        <v>18.146000000000001</v>
      </c>
      <c r="I27" s="12">
        <v>16.302000000000003</v>
      </c>
      <c r="J27" s="12">
        <v>15.136000000000003</v>
      </c>
      <c r="K27" s="12">
        <v>14.49</v>
      </c>
      <c r="L27" s="12">
        <v>13.401999999999999</v>
      </c>
      <c r="M27" s="12">
        <v>12.816000000000003</v>
      </c>
      <c r="N27" s="12">
        <v>12.548</v>
      </c>
      <c r="O27" s="12">
        <v>11.920000000000002</v>
      </c>
      <c r="P27" s="12">
        <v>11.512000000000002</v>
      </c>
      <c r="Q27" s="12">
        <v>11.280000000000001</v>
      </c>
      <c r="R27" s="12">
        <v>11.066000000000001</v>
      </c>
      <c r="S27" s="12">
        <v>10.618</v>
      </c>
      <c r="T27" s="12">
        <v>10.668000000000001</v>
      </c>
      <c r="U27" s="12">
        <v>10.336</v>
      </c>
      <c r="V27" s="12">
        <v>10.072000000000001</v>
      </c>
      <c r="W27" s="12"/>
    </row>
    <row r="28" spans="2:25" x14ac:dyDescent="0.4">
      <c r="C28" s="6">
        <v>2</v>
      </c>
      <c r="D28" s="12">
        <v>4.7740000000000009</v>
      </c>
      <c r="E28" s="12">
        <v>14.298000000000002</v>
      </c>
      <c r="F28" s="12">
        <v>21.486000000000001</v>
      </c>
      <c r="G28" s="12">
        <v>22.832000000000001</v>
      </c>
      <c r="H28" s="12">
        <v>21.708000000000002</v>
      </c>
      <c r="I28" s="12">
        <v>21.05</v>
      </c>
      <c r="J28" s="12">
        <v>20.034000000000002</v>
      </c>
      <c r="K28" s="12">
        <v>19.274000000000001</v>
      </c>
      <c r="L28" s="12">
        <v>18.312000000000001</v>
      </c>
      <c r="M28" s="12">
        <v>17.678000000000001</v>
      </c>
      <c r="N28" s="12">
        <v>17.168000000000003</v>
      </c>
      <c r="O28" s="12">
        <v>16.760000000000002</v>
      </c>
      <c r="P28" s="12">
        <v>16.486000000000001</v>
      </c>
      <c r="Q28" s="12">
        <v>16.006</v>
      </c>
      <c r="R28" s="12">
        <v>15.786</v>
      </c>
      <c r="S28" s="12">
        <v>15.982000000000001</v>
      </c>
      <c r="T28" s="12">
        <v>15.828000000000001</v>
      </c>
      <c r="U28" s="12">
        <v>15.466000000000001</v>
      </c>
      <c r="V28" s="12">
        <v>15.792</v>
      </c>
      <c r="W28" s="12"/>
    </row>
    <row r="29" spans="2:25" x14ac:dyDescent="0.4">
      <c r="C29" s="6">
        <v>1</v>
      </c>
      <c r="D29" s="12">
        <v>0.13800000000000001</v>
      </c>
      <c r="E29" s="12">
        <v>2.7500000000000004</v>
      </c>
      <c r="F29" s="12">
        <v>9.8960000000000008</v>
      </c>
      <c r="G29" s="12">
        <v>15.97</v>
      </c>
      <c r="H29" s="12">
        <v>19.268000000000001</v>
      </c>
      <c r="I29" s="12">
        <v>20.5</v>
      </c>
      <c r="J29" s="12">
        <v>21.184000000000005</v>
      </c>
      <c r="K29" s="12">
        <v>20.990000000000002</v>
      </c>
      <c r="L29" s="12">
        <v>20.848000000000003</v>
      </c>
      <c r="M29" s="12">
        <v>21.028000000000002</v>
      </c>
      <c r="N29" s="12">
        <v>20.954000000000001</v>
      </c>
      <c r="O29" s="12">
        <v>21.212000000000003</v>
      </c>
      <c r="P29" s="12">
        <v>21.490000000000002</v>
      </c>
      <c r="Q29" s="12">
        <v>21.597999999999999</v>
      </c>
      <c r="R29" s="12">
        <v>21.652000000000001</v>
      </c>
      <c r="S29" s="12">
        <v>21.894000000000002</v>
      </c>
      <c r="T29" s="12">
        <v>21.905999999999999</v>
      </c>
      <c r="U29" s="12">
        <v>22.366000000000003</v>
      </c>
      <c r="V29" s="12">
        <v>22.300000000000004</v>
      </c>
      <c r="W29" s="12"/>
    </row>
    <row r="30" spans="2:25" x14ac:dyDescent="0.4">
      <c r="C30" s="6">
        <v>0</v>
      </c>
      <c r="D30" s="12">
        <v>0</v>
      </c>
      <c r="E30" s="12">
        <v>0.128</v>
      </c>
      <c r="F30" s="12">
        <v>1.9380000000000002</v>
      </c>
      <c r="G30" s="12">
        <v>5.92</v>
      </c>
      <c r="H30" s="12">
        <v>9.522000000000002</v>
      </c>
      <c r="I30" s="12">
        <v>11.856000000000002</v>
      </c>
      <c r="J30" s="12">
        <v>13.204000000000002</v>
      </c>
      <c r="K30" s="12">
        <v>13.992000000000001</v>
      </c>
      <c r="L30" s="12">
        <v>15.152000000000001</v>
      </c>
      <c r="M30" s="12">
        <v>15.994000000000003</v>
      </c>
      <c r="N30" s="12">
        <v>16.888000000000002</v>
      </c>
      <c r="O30" s="12">
        <v>17.514000000000003</v>
      </c>
      <c r="P30" s="12">
        <v>18.178000000000001</v>
      </c>
      <c r="Q30" s="12">
        <v>18.452000000000002</v>
      </c>
      <c r="R30" s="12">
        <v>18.952000000000002</v>
      </c>
      <c r="S30" s="12">
        <v>19.394000000000002</v>
      </c>
      <c r="T30" s="12">
        <v>19.88</v>
      </c>
      <c r="U30" s="12">
        <v>20.026000000000003</v>
      </c>
      <c r="V30" s="12">
        <v>20.423999999999999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9.0000000000000011E-2</v>
      </c>
      <c r="G31" s="12">
        <v>0.74</v>
      </c>
      <c r="H31" s="12">
        <v>1.56</v>
      </c>
      <c r="I31" s="12">
        <v>2.2920000000000003</v>
      </c>
      <c r="J31" s="12">
        <v>2.8640000000000003</v>
      </c>
      <c r="K31" s="12">
        <v>3.3820000000000001</v>
      </c>
      <c r="L31" s="12">
        <v>3.8780000000000001</v>
      </c>
      <c r="M31" s="12">
        <v>4.3220000000000001</v>
      </c>
      <c r="N31" s="12">
        <v>4.71</v>
      </c>
      <c r="O31" s="12">
        <v>5.1800000000000006</v>
      </c>
      <c r="P31" s="12">
        <v>5.3040000000000003</v>
      </c>
      <c r="Q31" s="12">
        <v>5.7100000000000009</v>
      </c>
      <c r="R31" s="12">
        <v>5.9700000000000006</v>
      </c>
      <c r="S31" s="12">
        <v>5.9580000000000011</v>
      </c>
      <c r="T31" s="12">
        <v>6.0720000000000001</v>
      </c>
      <c r="U31" s="12">
        <v>6.4</v>
      </c>
      <c r="V31" s="12">
        <v>6.3400000000000016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1.4000000000000002E-2</v>
      </c>
      <c r="H32" s="12">
        <v>0.10600000000000001</v>
      </c>
      <c r="I32" s="12">
        <v>0.17200000000000001</v>
      </c>
      <c r="J32" s="12">
        <v>0.17600000000000002</v>
      </c>
      <c r="K32" s="12">
        <v>0.29200000000000004</v>
      </c>
      <c r="L32" s="12">
        <v>0.37600000000000006</v>
      </c>
      <c r="M32" s="12">
        <v>0.41400000000000003</v>
      </c>
      <c r="N32" s="12">
        <v>0.53200000000000003</v>
      </c>
      <c r="O32" s="12">
        <v>0.54200000000000004</v>
      </c>
      <c r="P32" s="12">
        <v>0.6</v>
      </c>
      <c r="Q32" s="12">
        <v>0.66</v>
      </c>
      <c r="R32" s="12">
        <v>0.70600000000000007</v>
      </c>
      <c r="S32" s="12">
        <v>0.71800000000000008</v>
      </c>
      <c r="T32" s="12">
        <v>0.78</v>
      </c>
      <c r="U32" s="12">
        <v>0.75600000000000012</v>
      </c>
      <c r="V32" s="12">
        <v>0.87400000000000011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0.01</v>
      </c>
      <c r="K33" s="13">
        <v>0.02</v>
      </c>
      <c r="L33" s="13">
        <v>2.4000000000000004E-2</v>
      </c>
      <c r="M33" s="13">
        <v>4.4000000000000004E-2</v>
      </c>
      <c r="N33" s="13">
        <v>3.4000000000000002E-2</v>
      </c>
      <c r="O33" s="13">
        <v>2.6000000000000002E-2</v>
      </c>
      <c r="P33" s="13">
        <v>3.6000000000000004E-2</v>
      </c>
      <c r="Q33" s="13">
        <v>5.2000000000000005E-2</v>
      </c>
      <c r="R33" s="13">
        <v>5.3999999999999999E-2</v>
      </c>
      <c r="S33" s="13">
        <v>6.0000000000000005E-2</v>
      </c>
      <c r="T33" s="13">
        <v>5.8000000000000003E-2</v>
      </c>
      <c r="U33" s="13">
        <v>7.0000000000000007E-2</v>
      </c>
      <c r="V33" s="13">
        <v>8.8000000000000009E-2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6.000000000000001E-3</v>
      </c>
      <c r="T34" s="13">
        <v>2E-3</v>
      </c>
      <c r="U34" s="13">
        <v>6.000000000000001E-3</v>
      </c>
      <c r="V34" s="13">
        <v>6.000000000000001E-3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2026-05-17T22:07:43Z</dcterms:created>
  <dcterms:modified xsi:type="dcterms:W3CDTF">2026-05-17T22:08:14Z</dcterms:modified>
</cp:coreProperties>
</file>