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7E2CB509-6A9E-444F-ADAC-69DDEB90BC4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<sst xmlns="http://schemas.openxmlformats.org/spreadsheetml/2006/main" count="15" uniqueCount="15">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</sst>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27" sqref="Z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4.0000000000000001E-3</v>
      </c>
      <c r="O12" s="12">
        <v>0</v>
      </c>
      <c r="P12" s="12">
        <v>0</v>
      </c>
      <c r="Q12" s="12">
        <v>0</v>
      </c>
      <c r="R12" s="12">
        <v>0</v>
      </c>
      <c r="S12" s="12">
        <v>6.000000000000001E-3</v>
      </c>
      <c r="T12" s="12">
        <v>4.0000000000000001E-3</v>
      </c>
      <c r="U12" s="12">
        <v>1.2000000000000002E-2</v>
      </c>
      <c r="V12" s="12">
        <v>2E-3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4.0000000000000001E-3</v>
      </c>
      <c r="K13" s="12">
        <v>2E-3</v>
      </c>
      <c r="L13" s="12">
        <v>8.0000000000000002E-3</v>
      </c>
      <c r="M13" s="12">
        <v>2E-3</v>
      </c>
      <c r="N13" s="12">
        <v>2E-3</v>
      </c>
      <c r="O13" s="12">
        <v>0</v>
      </c>
      <c r="P13" s="12">
        <v>2E-3</v>
      </c>
      <c r="Q13" s="12">
        <v>0</v>
      </c>
      <c r="R13" s="12">
        <v>2E-3</v>
      </c>
      <c r="S13" s="12">
        <v>8.0000000000000002E-3</v>
      </c>
      <c r="T13" s="12">
        <v>0.01</v>
      </c>
      <c r="U13" s="12">
        <v>4.0000000000000001E-3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2E-3</v>
      </c>
      <c r="I14" s="12">
        <v>4.0000000000000001E-3</v>
      </c>
      <c r="J14" s="12">
        <v>2E-3</v>
      </c>
      <c r="K14" s="12">
        <v>8.0000000000000002E-3</v>
      </c>
      <c r="L14" s="12">
        <v>6.000000000000001E-3</v>
      </c>
      <c r="M14" s="12">
        <v>2E-3</v>
      </c>
      <c r="N14" s="12">
        <v>4.0000000000000001E-3</v>
      </c>
      <c r="O14" s="12">
        <v>0</v>
      </c>
      <c r="P14" s="12">
        <v>8.0000000000000002E-3</v>
      </c>
      <c r="Q14" s="12">
        <v>4.0000000000000001E-3</v>
      </c>
      <c r="R14" s="12">
        <v>6.000000000000001E-3</v>
      </c>
      <c r="S14" s="12">
        <v>1.2000000000000002E-2</v>
      </c>
      <c r="T14" s="12">
        <v>1.6E-2</v>
      </c>
      <c r="U14" s="12">
        <v>2.2000000000000002E-2</v>
      </c>
      <c r="V14" s="12">
        <v>2.4000000000000004E-2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4.0000000000000001E-3</v>
      </c>
      <c r="H15" s="12">
        <v>1.8000000000000002E-2</v>
      </c>
      <c r="I15" s="12">
        <v>3.2000000000000001E-2</v>
      </c>
      <c r="J15" s="12">
        <v>2.8000000000000004E-2</v>
      </c>
      <c r="K15" s="12">
        <v>1.8000000000000002E-2</v>
      </c>
      <c r="L15" s="12">
        <v>1.8000000000000002E-2</v>
      </c>
      <c r="M15" s="12">
        <v>4.0000000000000001E-3</v>
      </c>
      <c r="N15" s="12">
        <v>8.0000000000000002E-3</v>
      </c>
      <c r="O15" s="12">
        <v>0.01</v>
      </c>
      <c r="P15" s="12">
        <v>4.0000000000000001E-3</v>
      </c>
      <c r="Q15" s="12">
        <v>3.0000000000000002E-2</v>
      </c>
      <c r="R15" s="12">
        <v>2.4000000000000004E-2</v>
      </c>
      <c r="S15" s="12">
        <v>3.2000000000000001E-2</v>
      </c>
      <c r="T15" s="12">
        <v>3.6000000000000004E-2</v>
      </c>
      <c r="U15" s="12">
        <v>3.2000000000000001E-2</v>
      </c>
      <c r="V15" s="12">
        <v>3.2000000000000001E-2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1.6E-2</v>
      </c>
      <c r="H16" s="12">
        <v>5.3999999999999999E-2</v>
      </c>
      <c r="I16" s="12">
        <v>0.05</v>
      </c>
      <c r="J16" s="12">
        <v>0.05</v>
      </c>
      <c r="K16" s="12">
        <v>5.3999999999999999E-2</v>
      </c>
      <c r="L16" s="12">
        <v>3.4000000000000002E-2</v>
      </c>
      <c r="M16" s="12">
        <v>1.6E-2</v>
      </c>
      <c r="N16" s="12">
        <v>0.02</v>
      </c>
      <c r="O16" s="12">
        <v>2.2000000000000002E-2</v>
      </c>
      <c r="P16" s="12">
        <v>3.2000000000000001E-2</v>
      </c>
      <c r="Q16" s="12">
        <v>4.5999999999999999E-2</v>
      </c>
      <c r="R16" s="12">
        <v>7.2000000000000008E-2</v>
      </c>
      <c r="S16" s="12">
        <v>7.2000000000000008E-2</v>
      </c>
      <c r="T16" s="12">
        <v>7.400000000000001E-2</v>
      </c>
      <c r="U16" s="12">
        <v>0.10400000000000001</v>
      </c>
      <c r="V16" s="12">
        <v>9.6000000000000016E-2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2.2000000000000002E-2</v>
      </c>
      <c r="H17" s="12">
        <v>7.8000000000000014E-2</v>
      </c>
      <c r="I17" s="12">
        <v>0.18200000000000002</v>
      </c>
      <c r="J17" s="12">
        <v>0.15</v>
      </c>
      <c r="K17" s="12">
        <v>0.11800000000000001</v>
      </c>
      <c r="L17" s="12">
        <v>8.2000000000000003E-2</v>
      </c>
      <c r="M17" s="12">
        <v>7.2000000000000008E-2</v>
      </c>
      <c r="N17" s="12">
        <v>3.6000000000000004E-2</v>
      </c>
      <c r="O17" s="12">
        <v>6.0000000000000005E-2</v>
      </c>
      <c r="P17" s="12">
        <v>4.4000000000000004E-2</v>
      </c>
      <c r="Q17" s="12">
        <v>7.5999999999999998E-2</v>
      </c>
      <c r="R17" s="12">
        <v>0.126</v>
      </c>
      <c r="S17" s="12">
        <v>0.18800000000000003</v>
      </c>
      <c r="T17" s="12">
        <v>0.23200000000000001</v>
      </c>
      <c r="U17" s="12">
        <v>0.20600000000000002</v>
      </c>
      <c r="V17" s="12">
        <v>0.216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4.0000000000000001E-3</v>
      </c>
      <c r="G18" s="12">
        <v>8.4000000000000005E-2</v>
      </c>
      <c r="H18" s="12">
        <v>0.23600000000000002</v>
      </c>
      <c r="I18" s="12">
        <v>0.35400000000000004</v>
      </c>
      <c r="J18" s="12">
        <v>0.316</v>
      </c>
      <c r="K18" s="12">
        <v>0.20800000000000002</v>
      </c>
      <c r="L18" s="12">
        <v>0.14800000000000002</v>
      </c>
      <c r="M18" s="12">
        <v>0.10600000000000001</v>
      </c>
      <c r="N18" s="12">
        <v>0.1</v>
      </c>
      <c r="O18" s="12">
        <v>9.4000000000000014E-2</v>
      </c>
      <c r="P18" s="12">
        <v>0.11800000000000001</v>
      </c>
      <c r="Q18" s="12">
        <v>0.17800000000000002</v>
      </c>
      <c r="R18" s="12">
        <v>0.23000000000000004</v>
      </c>
      <c r="S18" s="12">
        <v>0.31200000000000006</v>
      </c>
      <c r="T18" s="12">
        <v>0.33400000000000002</v>
      </c>
      <c r="U18" s="12">
        <v>0.41800000000000004</v>
      </c>
      <c r="V18" s="12">
        <v>0.39400000000000002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1.2000000000000002E-2</v>
      </c>
      <c r="G19" s="12">
        <v>0.17200000000000001</v>
      </c>
      <c r="H19" s="12">
        <v>0.54400000000000004</v>
      </c>
      <c r="I19" s="12">
        <v>0.7320000000000001</v>
      </c>
      <c r="J19" s="12">
        <v>0.62200000000000011</v>
      </c>
      <c r="K19" s="12">
        <v>0.45000000000000007</v>
      </c>
      <c r="L19" s="12">
        <v>0.33200000000000007</v>
      </c>
      <c r="M19" s="12">
        <v>0.23200000000000001</v>
      </c>
      <c r="N19" s="12">
        <v>0.16600000000000004</v>
      </c>
      <c r="O19" s="12">
        <v>0.18800000000000003</v>
      </c>
      <c r="P19" s="12">
        <v>0.19400000000000001</v>
      </c>
      <c r="Q19" s="12">
        <v>0.316</v>
      </c>
      <c r="R19" s="12">
        <v>0.436</v>
      </c>
      <c r="S19" s="12">
        <v>0.54</v>
      </c>
      <c r="T19" s="12">
        <v>0.62400000000000011</v>
      </c>
      <c r="U19" s="12">
        <v>0.68</v>
      </c>
      <c r="V19" s="12">
        <v>0.74399999999999999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4.8000000000000008E-2</v>
      </c>
      <c r="G20" s="12">
        <v>0.48600000000000004</v>
      </c>
      <c r="H20" s="12">
        <v>1.0840000000000001</v>
      </c>
      <c r="I20" s="12">
        <v>1.276</v>
      </c>
      <c r="J20" s="12">
        <v>1.1440000000000001</v>
      </c>
      <c r="K20" s="12">
        <v>0.82599999999999996</v>
      </c>
      <c r="L20" s="12">
        <v>0.58200000000000007</v>
      </c>
      <c r="M20" s="12">
        <v>0.36799999999999999</v>
      </c>
      <c r="N20" s="12">
        <v>0.32400000000000001</v>
      </c>
      <c r="O20" s="12">
        <v>0.31400000000000006</v>
      </c>
      <c r="P20" s="12">
        <v>0.39200000000000007</v>
      </c>
      <c r="Q20" s="12">
        <v>0.432</v>
      </c>
      <c r="R20" s="12">
        <v>0.69200000000000006</v>
      </c>
      <c r="S20" s="12">
        <v>0.8580000000000001</v>
      </c>
      <c r="T20" s="12">
        <v>1.0660000000000001</v>
      </c>
      <c r="U20" s="12">
        <v>1.1140000000000001</v>
      </c>
      <c r="V20" s="12">
        <v>1.07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0.13400000000000001</v>
      </c>
      <c r="G21" s="12">
        <v>0.96199999999999997</v>
      </c>
      <c r="H21" s="12">
        <v>2.0540000000000003</v>
      </c>
      <c r="I21" s="12">
        <v>2.294</v>
      </c>
      <c r="J21" s="12">
        <v>1.9800000000000002</v>
      </c>
      <c r="K21" s="12">
        <v>1.302</v>
      </c>
      <c r="L21" s="12">
        <v>0.87400000000000011</v>
      </c>
      <c r="M21" s="12">
        <v>0.62400000000000011</v>
      </c>
      <c r="N21" s="12">
        <v>0.51400000000000001</v>
      </c>
      <c r="O21" s="12">
        <v>0.54</v>
      </c>
      <c r="P21" s="12">
        <v>0.67200000000000004</v>
      </c>
      <c r="Q21" s="12">
        <v>0.8</v>
      </c>
      <c r="R21" s="12">
        <v>1.0660000000000001</v>
      </c>
      <c r="S21" s="12">
        <v>1.27</v>
      </c>
      <c r="T21" s="12">
        <v>1.488</v>
      </c>
      <c r="U21" s="12">
        <v>1.6400000000000001</v>
      </c>
      <c r="V21" s="12">
        <v>1.7160000000000002</v>
      </c>
      <c r="W21" s="12"/>
    </row>
    <row r="22" spans="2:25" x14ac:dyDescent="0.4">
      <c r="B22" s="2"/>
      <c r="C22" s="6">
        <v>8</v>
      </c>
      <c r="D22" s="12">
        <v>0</v>
      </c>
      <c r="E22" s="12">
        <v>0.01</v>
      </c>
      <c r="F22" s="12">
        <v>0.58600000000000008</v>
      </c>
      <c r="G22" s="12">
        <v>2.23</v>
      </c>
      <c r="H22" s="12">
        <v>3.4780000000000006</v>
      </c>
      <c r="I22" s="12">
        <v>3.6880000000000002</v>
      </c>
      <c r="J22" s="12">
        <v>3.02</v>
      </c>
      <c r="K22" s="12">
        <v>2.12</v>
      </c>
      <c r="L22" s="12">
        <v>1.468</v>
      </c>
      <c r="M22" s="12">
        <v>1.0180000000000002</v>
      </c>
      <c r="N22" s="12">
        <v>0.79600000000000004</v>
      </c>
      <c r="O22" s="12">
        <v>0.85400000000000009</v>
      </c>
      <c r="P22" s="12">
        <v>0.94400000000000006</v>
      </c>
      <c r="Q22" s="12">
        <v>1.246</v>
      </c>
      <c r="R22" s="12">
        <v>1.5500000000000003</v>
      </c>
      <c r="S22" s="12">
        <v>1.9319999999999999</v>
      </c>
      <c r="T22" s="12">
        <v>2.1220000000000003</v>
      </c>
      <c r="U22" s="12">
        <v>2.246</v>
      </c>
      <c r="V22" s="12">
        <v>2.2480000000000002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0.10200000000000001</v>
      </c>
      <c r="F23" s="12">
        <v>1.694</v>
      </c>
      <c r="G23" s="12">
        <v>4.5660000000000007</v>
      </c>
      <c r="H23" s="12">
        <v>6.0260000000000007</v>
      </c>
      <c r="I23" s="12">
        <v>5.7880000000000011</v>
      </c>
      <c r="J23" s="12">
        <v>4.8620000000000001</v>
      </c>
      <c r="K23" s="12">
        <v>3.6840000000000006</v>
      </c>
      <c r="L23" s="12">
        <v>2.278</v>
      </c>
      <c r="M23" s="12">
        <v>1.4900000000000002</v>
      </c>
      <c r="N23" s="12">
        <v>1.3460000000000001</v>
      </c>
      <c r="O23" s="12">
        <v>1.3220000000000001</v>
      </c>
      <c r="P23" s="12">
        <v>1.522</v>
      </c>
      <c r="Q23" s="12">
        <v>1.804</v>
      </c>
      <c r="R23" s="12">
        <v>2.1</v>
      </c>
      <c r="S23" s="12">
        <v>2.6560000000000006</v>
      </c>
      <c r="T23" s="12">
        <v>3.1020000000000003</v>
      </c>
      <c r="U23" s="12">
        <v>3.0380000000000003</v>
      </c>
      <c r="V23" s="12">
        <v>3.0620000000000003</v>
      </c>
      <c r="W23" s="12"/>
      <c r="Y23" s="11"/>
    </row>
    <row r="24" spans="2:25" x14ac:dyDescent="0.4">
      <c r="B24" s="2"/>
      <c r="C24" s="6">
        <v>6</v>
      </c>
      <c r="D24" s="12">
        <v>2E-3</v>
      </c>
      <c r="E24" s="12">
        <v>0.59400000000000008</v>
      </c>
      <c r="F24" s="12">
        <v>4.282</v>
      </c>
      <c r="G24" s="12">
        <v>8.3300000000000018</v>
      </c>
      <c r="H24" s="12">
        <v>9.418000000000001</v>
      </c>
      <c r="I24" s="12">
        <v>8.952</v>
      </c>
      <c r="J24" s="12">
        <v>7.1720000000000006</v>
      </c>
      <c r="K24" s="12">
        <v>5.1920000000000002</v>
      </c>
      <c r="L24" s="12">
        <v>3.5700000000000003</v>
      </c>
      <c r="M24" s="12">
        <v>2.5800000000000005</v>
      </c>
      <c r="N24" s="12">
        <v>2.08</v>
      </c>
      <c r="O24" s="12">
        <v>1.8940000000000001</v>
      </c>
      <c r="P24" s="12">
        <v>2.2580000000000005</v>
      </c>
      <c r="Q24" s="12">
        <v>2.6140000000000003</v>
      </c>
      <c r="R24" s="12">
        <v>3.0880000000000001</v>
      </c>
      <c r="S24" s="12">
        <v>3.6520000000000006</v>
      </c>
      <c r="T24" s="12">
        <v>4.2300000000000004</v>
      </c>
      <c r="U24" s="12">
        <v>4.3079999999999998</v>
      </c>
      <c r="V24" s="12">
        <v>4.1560000000000006</v>
      </c>
      <c r="W24" s="12"/>
    </row>
    <row r="25" spans="2:25" x14ac:dyDescent="0.4">
      <c r="C25" s="6">
        <v>5</v>
      </c>
      <c r="D25" s="12">
        <v>0.19200000000000003</v>
      </c>
      <c r="E25" s="12">
        <v>3.2879999999999998</v>
      </c>
      <c r="F25" s="12">
        <v>10.376000000000001</v>
      </c>
      <c r="G25" s="12">
        <v>13.916</v>
      </c>
      <c r="H25" s="12">
        <v>13.828000000000001</v>
      </c>
      <c r="I25" s="12">
        <v>12.332000000000001</v>
      </c>
      <c r="J25" s="12">
        <v>10.312000000000001</v>
      </c>
      <c r="K25" s="12">
        <v>7.5640000000000009</v>
      </c>
      <c r="L25" s="12">
        <v>5.4220000000000006</v>
      </c>
      <c r="M25" s="12">
        <v>3.9620000000000002</v>
      </c>
      <c r="N25" s="12">
        <v>3.2320000000000002</v>
      </c>
      <c r="O25" s="12">
        <v>3.1560000000000006</v>
      </c>
      <c r="P25" s="12">
        <v>3.4120000000000004</v>
      </c>
      <c r="Q25" s="12">
        <v>3.7960000000000003</v>
      </c>
      <c r="R25" s="12">
        <v>4.6240000000000006</v>
      </c>
      <c r="S25" s="12">
        <v>5.0380000000000003</v>
      </c>
      <c r="T25" s="12">
        <v>5.58</v>
      </c>
      <c r="U25" s="12">
        <v>5.5780000000000003</v>
      </c>
      <c r="V25" s="12">
        <v>5.5640000000000001</v>
      </c>
      <c r="W25" s="12"/>
    </row>
    <row r="26" spans="2:25" x14ac:dyDescent="0.4">
      <c r="C26" s="6">
        <v>4</v>
      </c>
      <c r="D26" s="12">
        <v>4.4540000000000006</v>
      </c>
      <c r="E26" s="12">
        <v>11.996</v>
      </c>
      <c r="F26" s="12">
        <v>19.672000000000001</v>
      </c>
      <c r="G26" s="12">
        <v>19.276</v>
      </c>
      <c r="H26" s="12">
        <v>17.602</v>
      </c>
      <c r="I26" s="12">
        <v>15.508000000000003</v>
      </c>
      <c r="J26" s="12">
        <v>13.168000000000003</v>
      </c>
      <c r="K26" s="12">
        <v>10.736000000000001</v>
      </c>
      <c r="L26" s="12">
        <v>8.0380000000000003</v>
      </c>
      <c r="M26" s="12">
        <v>6.2140000000000004</v>
      </c>
      <c r="N26" s="12">
        <v>5.1379999999999999</v>
      </c>
      <c r="O26" s="12">
        <v>5.1360000000000001</v>
      </c>
      <c r="P26" s="12">
        <v>5.4160000000000004</v>
      </c>
      <c r="Q26" s="12">
        <v>6.2279999999999998</v>
      </c>
      <c r="R26" s="12">
        <v>6.8420000000000005</v>
      </c>
      <c r="S26" s="12">
        <v>7.5320000000000009</v>
      </c>
      <c r="T26" s="12">
        <v>7.6340000000000003</v>
      </c>
      <c r="U26" s="12">
        <v>7.7340000000000009</v>
      </c>
      <c r="V26" s="12">
        <v>7.5900000000000007</v>
      </c>
      <c r="W26" s="12"/>
    </row>
    <row r="27" spans="2:25" x14ac:dyDescent="0.4">
      <c r="C27" s="6">
        <v>3</v>
      </c>
      <c r="D27" s="12">
        <v>33.143999999999998</v>
      </c>
      <c r="E27" s="12">
        <v>28.862000000000005</v>
      </c>
      <c r="F27" s="12">
        <v>27.182000000000002</v>
      </c>
      <c r="G27" s="12">
        <v>22.178000000000001</v>
      </c>
      <c r="H27" s="12">
        <v>18.722000000000001</v>
      </c>
      <c r="I27" s="12">
        <v>17.760000000000002</v>
      </c>
      <c r="J27" s="12">
        <v>16.43</v>
      </c>
      <c r="K27" s="12">
        <v>14.544</v>
      </c>
      <c r="L27" s="12">
        <v>11.954000000000001</v>
      </c>
      <c r="M27" s="12">
        <v>9.838000000000001</v>
      </c>
      <c r="N27" s="12">
        <v>8.9500000000000011</v>
      </c>
      <c r="O27" s="12">
        <v>8.5619999999999994</v>
      </c>
      <c r="P27" s="12">
        <v>9.0400000000000009</v>
      </c>
      <c r="Q27" s="12">
        <v>9.9540000000000006</v>
      </c>
      <c r="R27" s="12">
        <v>10.626000000000001</v>
      </c>
      <c r="S27" s="12">
        <v>10.972000000000001</v>
      </c>
      <c r="T27" s="12">
        <v>10.744000000000002</v>
      </c>
      <c r="U27" s="12">
        <v>11.142000000000001</v>
      </c>
      <c r="V27" s="12">
        <v>11.014000000000001</v>
      </c>
      <c r="W27" s="12"/>
    </row>
    <row r="28" spans="2:25" x14ac:dyDescent="0.4">
      <c r="C28" s="6">
        <v>2</v>
      </c>
      <c r="D28" s="12">
        <v>51.32800000000001</v>
      </c>
      <c r="E28" s="12">
        <v>36.028000000000006</v>
      </c>
      <c r="F28" s="12">
        <v>23.786000000000001</v>
      </c>
      <c r="G28" s="12">
        <v>17.578000000000003</v>
      </c>
      <c r="H28" s="12">
        <v>15.784000000000001</v>
      </c>
      <c r="I28" s="12">
        <v>15.766000000000002</v>
      </c>
      <c r="J28" s="12">
        <v>17.728000000000002</v>
      </c>
      <c r="K28" s="12">
        <v>18.264000000000003</v>
      </c>
      <c r="L28" s="12">
        <v>17.108000000000001</v>
      </c>
      <c r="M28" s="12">
        <v>15.798000000000002</v>
      </c>
      <c r="N28" s="12">
        <v>15.078000000000003</v>
      </c>
      <c r="O28" s="12">
        <v>15.172000000000002</v>
      </c>
      <c r="P28" s="12">
        <v>15.842000000000001</v>
      </c>
      <c r="Q28" s="12">
        <v>16.404000000000003</v>
      </c>
      <c r="R28" s="12">
        <v>16.8</v>
      </c>
      <c r="S28" s="12">
        <v>16.391999999999999</v>
      </c>
      <c r="T28" s="12">
        <v>16.348000000000003</v>
      </c>
      <c r="U28" s="12">
        <v>15.808000000000003</v>
      </c>
      <c r="V28" s="12">
        <v>16.021999999999998</v>
      </c>
      <c r="W28" s="12"/>
    </row>
    <row r="29" spans="2:25" x14ac:dyDescent="0.4">
      <c r="C29" s="6">
        <v>1</v>
      </c>
      <c r="D29" s="12">
        <v>10.708</v>
      </c>
      <c r="E29" s="12">
        <v>17.130000000000003</v>
      </c>
      <c r="F29" s="12">
        <v>10.470000000000002</v>
      </c>
      <c r="G29" s="12">
        <v>8.2440000000000015</v>
      </c>
      <c r="H29" s="12">
        <v>8.4740000000000002</v>
      </c>
      <c r="I29" s="12">
        <v>10.780000000000001</v>
      </c>
      <c r="J29" s="12">
        <v>14.612</v>
      </c>
      <c r="K29" s="12">
        <v>18.848000000000003</v>
      </c>
      <c r="L29" s="12">
        <v>21.712</v>
      </c>
      <c r="M29" s="12">
        <v>23.192</v>
      </c>
      <c r="N29" s="12">
        <v>24.192000000000004</v>
      </c>
      <c r="O29" s="12">
        <v>24.654</v>
      </c>
      <c r="P29" s="12">
        <v>24.598000000000003</v>
      </c>
      <c r="Q29" s="12">
        <v>24.556000000000004</v>
      </c>
      <c r="R29" s="12">
        <v>23.428000000000001</v>
      </c>
      <c r="S29" s="12">
        <v>22.522000000000002</v>
      </c>
      <c r="T29" s="12">
        <v>21.725999999999999</v>
      </c>
      <c r="U29" s="12">
        <v>21.762</v>
      </c>
      <c r="V29" s="12">
        <v>21.426000000000002</v>
      </c>
      <c r="W29" s="12"/>
    </row>
    <row r="30" spans="2:25" x14ac:dyDescent="0.4">
      <c r="C30" s="6">
        <v>0</v>
      </c>
      <c r="D30" s="12">
        <v>0.17200000000000001</v>
      </c>
      <c r="E30" s="12">
        <v>1.958</v>
      </c>
      <c r="F30" s="12">
        <v>1.694</v>
      </c>
      <c r="G30" s="12">
        <v>1.8180000000000001</v>
      </c>
      <c r="H30" s="12">
        <v>2.3840000000000003</v>
      </c>
      <c r="I30" s="12">
        <v>3.9440000000000004</v>
      </c>
      <c r="J30" s="12">
        <v>7.0640000000000009</v>
      </c>
      <c r="K30" s="12">
        <v>12.571999999999999</v>
      </c>
      <c r="L30" s="12">
        <v>19.068000000000001</v>
      </c>
      <c r="M30" s="12">
        <v>23.654000000000003</v>
      </c>
      <c r="N30" s="12">
        <v>25.878</v>
      </c>
      <c r="O30" s="12">
        <v>26.322000000000003</v>
      </c>
      <c r="P30" s="12">
        <v>25.112000000000002</v>
      </c>
      <c r="Q30" s="12">
        <v>22.784000000000002</v>
      </c>
      <c r="R30" s="12">
        <v>21.118000000000002</v>
      </c>
      <c r="S30" s="12">
        <v>19.682000000000002</v>
      </c>
      <c r="T30" s="12">
        <v>18.584</v>
      </c>
      <c r="U30" s="12">
        <v>18.394000000000002</v>
      </c>
      <c r="V30" s="12">
        <v>18.482000000000003</v>
      </c>
      <c r="W30" s="12"/>
    </row>
    <row r="31" spans="2:25" x14ac:dyDescent="0.4">
      <c r="C31" s="6">
        <v>-1</v>
      </c>
      <c r="D31" s="12">
        <v>0</v>
      </c>
      <c r="E31" s="12">
        <v>3.2000000000000001E-2</v>
      </c>
      <c r="F31" s="12">
        <v>5.8000000000000003E-2</v>
      </c>
      <c r="G31" s="12">
        <v>0.11400000000000002</v>
      </c>
      <c r="H31" s="12">
        <v>0.21200000000000002</v>
      </c>
      <c r="I31" s="12">
        <v>0.52400000000000002</v>
      </c>
      <c r="J31" s="12">
        <v>1.268</v>
      </c>
      <c r="K31" s="12">
        <v>3.2</v>
      </c>
      <c r="L31" s="12">
        <v>6.4560000000000004</v>
      </c>
      <c r="M31" s="12">
        <v>9.1960000000000015</v>
      </c>
      <c r="N31" s="12">
        <v>10.104000000000001</v>
      </c>
      <c r="O31" s="12">
        <v>9.8020000000000014</v>
      </c>
      <c r="P31" s="12">
        <v>8.8960000000000008</v>
      </c>
      <c r="Q31" s="12">
        <v>7.5140000000000011</v>
      </c>
      <c r="R31" s="12">
        <v>6.41</v>
      </c>
      <c r="S31" s="12">
        <v>5.6560000000000006</v>
      </c>
      <c r="T31" s="12">
        <v>5.4520000000000008</v>
      </c>
      <c r="U31" s="12">
        <v>5.1239999999999997</v>
      </c>
      <c r="V31" s="12">
        <v>5.3959999999999999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2E-3</v>
      </c>
      <c r="G32" s="12">
        <v>4.0000000000000001E-3</v>
      </c>
      <c r="H32" s="12">
        <v>2E-3</v>
      </c>
      <c r="I32" s="12">
        <v>3.2000000000000001E-2</v>
      </c>
      <c r="J32" s="12">
        <v>6.6000000000000017E-2</v>
      </c>
      <c r="K32" s="12">
        <v>0.28000000000000003</v>
      </c>
      <c r="L32" s="12">
        <v>0.78200000000000003</v>
      </c>
      <c r="M32" s="12">
        <v>1.4580000000000002</v>
      </c>
      <c r="N32" s="12">
        <v>1.8060000000000003</v>
      </c>
      <c r="O32" s="12">
        <v>1.7040000000000004</v>
      </c>
      <c r="P32" s="12">
        <v>1.304</v>
      </c>
      <c r="Q32" s="12">
        <v>1.1100000000000001</v>
      </c>
      <c r="R32" s="12">
        <v>0.68600000000000005</v>
      </c>
      <c r="S32" s="12">
        <v>0.6120000000000001</v>
      </c>
      <c r="T32" s="12">
        <v>0.53800000000000003</v>
      </c>
      <c r="U32" s="12">
        <v>0.58000000000000007</v>
      </c>
      <c r="V32" s="12">
        <v>0.68800000000000006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2E-3</v>
      </c>
      <c r="K33" s="13">
        <v>0.01</v>
      </c>
      <c r="L33" s="13">
        <v>5.3999999999999999E-2</v>
      </c>
      <c r="M33" s="13">
        <v>0.16800000000000001</v>
      </c>
      <c r="N33" s="13">
        <v>0.20600000000000002</v>
      </c>
      <c r="O33" s="13">
        <v>0.18200000000000002</v>
      </c>
      <c r="P33" s="13">
        <v>0.184</v>
      </c>
      <c r="Q33" s="13">
        <v>0.10200000000000001</v>
      </c>
      <c r="R33" s="13">
        <v>6.6000000000000017E-2</v>
      </c>
      <c r="S33" s="13">
        <v>4.5999999999999999E-2</v>
      </c>
      <c r="T33" s="13">
        <v>5.3999999999999999E-2</v>
      </c>
      <c r="U33" s="13">
        <v>5.2000000000000005E-2</v>
      </c>
      <c r="V33" s="13">
        <v>5.3999999999999999E-2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6.000000000000001E-3</v>
      </c>
      <c r="M34" s="13">
        <v>2E-3</v>
      </c>
      <c r="N34" s="13">
        <v>1.6E-2</v>
      </c>
      <c r="O34" s="13">
        <v>1.2000000000000002E-2</v>
      </c>
      <c r="P34" s="13">
        <v>6.000000000000001E-3</v>
      </c>
      <c r="Q34" s="13">
        <v>6.000000000000001E-3</v>
      </c>
      <c r="R34" s="13">
        <v>6.000000000000001E-3</v>
      </c>
      <c r="S34" s="13">
        <v>8.0000000000000002E-3</v>
      </c>
      <c r="T34" s="13">
        <v>2E-3</v>
      </c>
      <c r="U34" s="13">
        <v>2E-3</v>
      </c>
      <c r="V34" s="13">
        <v>2E-3</v>
      </c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2026-05-26T18:48:21Z</dcterms:created>
  <dcterms:modified xsi:type="dcterms:W3CDTF">2026-05-26T18:50:00Z</dcterms:modified>
</cp:coreProperties>
</file>