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9285841E-249F-4AAD-864C-17C68258C16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<sst xmlns="http://schemas.openxmlformats.org/spreadsheetml/2006/main" count="16" uniqueCount="16">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</sst>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4" sqref="Z1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2E-3</v>
      </c>
      <c r="T10" s="12">
        <v>0</v>
      </c>
      <c r="U10" s="12">
        <v>2E-3</v>
      </c>
      <c r="V10" s="12">
        <v>2E-3</v>
      </c>
      <c r="W10" s="12">
        <v>0</v>
      </c>
    </row>
    <row r="11" spans="1:23" x14ac:dyDescent="0.4">
      <c r="B11" s="2"/>
      <c r="C11" s="6">
        <v>13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2E-3</v>
      </c>
      <c r="Q11" s="12">
        <v>2E-3</v>
      </c>
      <c r="R11" s="12">
        <v>2E-3</v>
      </c>
      <c r="S11" s="12">
        <v>0</v>
      </c>
      <c r="T11" s="12">
        <v>8.0000000000000002E-3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12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4.0000000000000001E-3</v>
      </c>
      <c r="O12" s="12">
        <v>2E-3</v>
      </c>
      <c r="P12" s="12">
        <v>8.0000000000000002E-3</v>
      </c>
      <c r="Q12" s="12">
        <v>8.0000000000000002E-3</v>
      </c>
      <c r="R12" s="12">
        <v>1.2000000000000002E-2</v>
      </c>
      <c r="S12" s="12">
        <v>1.2000000000000002E-2</v>
      </c>
      <c r="T12" s="12">
        <v>1.6E-2</v>
      </c>
      <c r="U12" s="12">
        <v>4.0000000000000001E-3</v>
      </c>
      <c r="V12" s="12">
        <v>1.6E-2</v>
      </c>
      <c r="W12" s="12">
        <v>3.4000000000000002E-2</v>
      </c>
    </row>
    <row r="13" spans="1:23" x14ac:dyDescent="0.4">
      <c r="B13" s="2"/>
      <c r="C13" s="6">
        <v>11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8.0000000000000002E-3</v>
      </c>
      <c r="N13" s="12">
        <v>0.01</v>
      </c>
      <c r="O13" s="12">
        <v>1.6E-2</v>
      </c>
      <c r="P13" s="12">
        <v>1.8000000000000002E-2</v>
      </c>
      <c r="Q13" s="12">
        <v>1.4000000000000002E-2</v>
      </c>
      <c r="R13" s="12">
        <v>2.2000000000000002E-2</v>
      </c>
      <c r="S13" s="12">
        <v>3.6000000000000004E-2</v>
      </c>
      <c r="T13" s="12">
        <v>3.0000000000000002E-2</v>
      </c>
      <c r="U13" s="12">
        <v>4.4000000000000004E-2</v>
      </c>
      <c r="V13" s="12">
        <v>6.6000000000000017E-2</v>
      </c>
      <c r="W13" s="12">
        <v>5.2000000000000005E-2</v>
      </c>
    </row>
    <row r="14" spans="1:23" x14ac:dyDescent="0.4">
      <c r="B14" s="2" t="s">
        <v>3</v>
      </c>
      <c r="C14" s="6">
        <v>10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6.000000000000001E-3</v>
      </c>
      <c r="L14" s="12">
        <v>1.2000000000000002E-2</v>
      </c>
      <c r="M14" s="12">
        <v>0.02</v>
      </c>
      <c r="N14" s="12">
        <v>3.2000000000000001E-2</v>
      </c>
      <c r="O14" s="12">
        <v>3.7999999999999999E-2</v>
      </c>
      <c r="P14" s="12">
        <v>4.4000000000000004E-2</v>
      </c>
      <c r="Q14" s="12">
        <v>6.4000000000000001E-2</v>
      </c>
      <c r="R14" s="12">
        <v>7.0000000000000007E-2</v>
      </c>
      <c r="S14" s="12">
        <v>9.8000000000000018E-2</v>
      </c>
      <c r="T14" s="12">
        <v>0.108</v>
      </c>
      <c r="U14" s="12">
        <v>0.16600000000000004</v>
      </c>
      <c r="V14" s="12">
        <v>0.14400000000000002</v>
      </c>
      <c r="W14" s="12">
        <v>0.14800000000000002</v>
      </c>
    </row>
    <row r="15" spans="1:23" x14ac:dyDescent="0.4">
      <c r="B15" s="2" t="s">
        <v>4</v>
      </c>
      <c r="C15" s="6">
        <v>9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4.0000000000000001E-3</v>
      </c>
      <c r="J15" s="12">
        <v>0.01</v>
      </c>
      <c r="K15" s="12">
        <v>1.4000000000000002E-2</v>
      </c>
      <c r="L15" s="12">
        <v>4.8000000000000008E-2</v>
      </c>
      <c r="M15" s="12">
        <v>7.0000000000000007E-2</v>
      </c>
      <c r="N15" s="12">
        <v>7.2000000000000008E-2</v>
      </c>
      <c r="O15" s="12">
        <v>0.124</v>
      </c>
      <c r="P15" s="12">
        <v>0.14000000000000001</v>
      </c>
      <c r="Q15" s="12">
        <v>0.15400000000000003</v>
      </c>
      <c r="R15" s="12">
        <v>0.23000000000000004</v>
      </c>
      <c r="S15" s="12">
        <v>0.26600000000000001</v>
      </c>
      <c r="T15" s="12">
        <v>0.34800000000000003</v>
      </c>
      <c r="U15" s="12">
        <v>0.4260000000000001</v>
      </c>
      <c r="V15" s="12">
        <v>0.38200000000000006</v>
      </c>
      <c r="W15" s="12">
        <v>0.40600000000000003</v>
      </c>
    </row>
    <row r="16" spans="1:23" x14ac:dyDescent="0.4">
      <c r="B16" s="2" t="s">
        <v>9</v>
      </c>
      <c r="C16" s="6">
        <v>8</v>
      </c>
      <c r="D16" s="12">
        <v>0</v>
      </c>
      <c r="E16" s="12">
        <v>0</v>
      </c>
      <c r="F16" s="12">
        <v>0</v>
      </c>
      <c r="G16" s="12">
        <v>0.01</v>
      </c>
      <c r="H16" s="12">
        <v>2.4000000000000004E-2</v>
      </c>
      <c r="I16" s="12">
        <v>4.8000000000000008E-2</v>
      </c>
      <c r="J16" s="12">
        <v>5.8000000000000003E-2</v>
      </c>
      <c r="K16" s="12">
        <v>8.2000000000000003E-2</v>
      </c>
      <c r="L16" s="12">
        <v>0.14400000000000002</v>
      </c>
      <c r="M16" s="12">
        <v>0.23200000000000001</v>
      </c>
      <c r="N16" s="12">
        <v>0.318</v>
      </c>
      <c r="O16" s="12">
        <v>0.38000000000000006</v>
      </c>
      <c r="P16" s="12">
        <v>0.45000000000000007</v>
      </c>
      <c r="Q16" s="12">
        <v>0.51200000000000001</v>
      </c>
      <c r="R16" s="12">
        <v>0.54600000000000004</v>
      </c>
      <c r="S16" s="12">
        <v>0.71000000000000008</v>
      </c>
      <c r="T16" s="12">
        <v>0.79</v>
      </c>
      <c r="U16" s="12">
        <v>0.79</v>
      </c>
      <c r="V16" s="12">
        <v>0.90000000000000013</v>
      </c>
      <c r="W16" s="12">
        <v>0.92400000000000004</v>
      </c>
    </row>
    <row r="17" spans="2:23" x14ac:dyDescent="0.4">
      <c r="B17" s="2" t="s">
        <v>6</v>
      </c>
      <c r="C17" s="6">
        <v>7</v>
      </c>
      <c r="D17" s="12">
        <v>0</v>
      </c>
      <c r="E17" s="12">
        <v>0</v>
      </c>
      <c r="F17" s="12">
        <v>0.01</v>
      </c>
      <c r="G17" s="12">
        <v>0.05</v>
      </c>
      <c r="H17" s="12">
        <v>0.15</v>
      </c>
      <c r="I17" s="12">
        <v>0.22400000000000003</v>
      </c>
      <c r="J17" s="12">
        <v>0.29800000000000004</v>
      </c>
      <c r="K17" s="12">
        <v>0.41400000000000003</v>
      </c>
      <c r="L17" s="12">
        <v>0.54200000000000004</v>
      </c>
      <c r="M17" s="12">
        <v>0.72200000000000009</v>
      </c>
      <c r="N17" s="12">
        <v>1.026</v>
      </c>
      <c r="O17" s="12">
        <v>1.0860000000000001</v>
      </c>
      <c r="P17" s="12">
        <v>1.254</v>
      </c>
      <c r="Q17" s="12">
        <v>1.1760000000000002</v>
      </c>
      <c r="R17" s="12">
        <v>1.4740000000000002</v>
      </c>
      <c r="S17" s="12">
        <v>1.6720000000000002</v>
      </c>
      <c r="T17" s="12">
        <v>1.7640000000000002</v>
      </c>
      <c r="U17" s="12">
        <v>1.9360000000000002</v>
      </c>
      <c r="V17" s="12">
        <v>1.9560000000000002</v>
      </c>
      <c r="W17" s="12">
        <v>1.8819999999999999</v>
      </c>
    </row>
    <row r="18" spans="2:23" x14ac:dyDescent="0.4">
      <c r="B18" s="2" t="s">
        <v>5</v>
      </c>
      <c r="C18" s="6">
        <v>6</v>
      </c>
      <c r="D18" s="12">
        <v>0</v>
      </c>
      <c r="E18" s="12">
        <v>2E-3</v>
      </c>
      <c r="F18" s="12">
        <v>7.8000000000000014E-2</v>
      </c>
      <c r="G18" s="12">
        <v>0.38000000000000006</v>
      </c>
      <c r="H18" s="12">
        <v>0.76200000000000012</v>
      </c>
      <c r="I18" s="12">
        <v>1.1400000000000001</v>
      </c>
      <c r="J18" s="12">
        <v>1.276</v>
      </c>
      <c r="K18" s="12">
        <v>1.4440000000000002</v>
      </c>
      <c r="L18" s="12">
        <v>1.8680000000000003</v>
      </c>
      <c r="M18" s="12">
        <v>2.29</v>
      </c>
      <c r="N18" s="12">
        <v>2.44</v>
      </c>
      <c r="O18" s="12">
        <v>2.8260000000000005</v>
      </c>
      <c r="P18" s="12">
        <v>2.8860000000000006</v>
      </c>
      <c r="Q18" s="12">
        <v>3.0620000000000003</v>
      </c>
      <c r="R18" s="12">
        <v>3.1840000000000002</v>
      </c>
      <c r="S18" s="12">
        <v>3.456</v>
      </c>
      <c r="T18" s="12">
        <v>3.7020000000000004</v>
      </c>
      <c r="U18" s="12">
        <v>3.7340000000000004</v>
      </c>
      <c r="V18" s="12">
        <v>3.9220000000000006</v>
      </c>
      <c r="W18" s="12">
        <v>3.9460000000000002</v>
      </c>
    </row>
    <row r="19" spans="2:23" x14ac:dyDescent="0.4">
      <c r="B19" s="2"/>
      <c r="C19" s="6">
        <v>5</v>
      </c>
      <c r="D19" s="12">
        <v>0</v>
      </c>
      <c r="E19" s="12">
        <v>0.27</v>
      </c>
      <c r="F19" s="12">
        <v>1.4100000000000001</v>
      </c>
      <c r="G19" s="12">
        <v>2.714</v>
      </c>
      <c r="H19" s="12">
        <v>3.7060000000000004</v>
      </c>
      <c r="I19" s="12">
        <v>4.2520000000000007</v>
      </c>
      <c r="J19" s="12">
        <v>4.6040000000000001</v>
      </c>
      <c r="K19" s="12">
        <v>5.0100000000000007</v>
      </c>
      <c r="L19" s="12">
        <v>5.4040000000000008</v>
      </c>
      <c r="M19" s="12">
        <v>5.9620000000000006</v>
      </c>
      <c r="N19" s="12">
        <v>6.4200000000000008</v>
      </c>
      <c r="O19" s="12">
        <v>6.4960000000000004</v>
      </c>
      <c r="P19" s="12">
        <v>6.7480000000000011</v>
      </c>
      <c r="Q19" s="12">
        <v>6.7680000000000007</v>
      </c>
      <c r="R19" s="12">
        <v>6.838000000000001</v>
      </c>
      <c r="S19" s="12">
        <v>6.8000000000000007</v>
      </c>
      <c r="T19" s="12">
        <v>7.1800000000000006</v>
      </c>
      <c r="U19" s="12">
        <v>7.2600000000000016</v>
      </c>
      <c r="V19" s="12">
        <v>7.2160000000000002</v>
      </c>
      <c r="W19" s="12">
        <v>7.24</v>
      </c>
    </row>
    <row r="20" spans="2:23" x14ac:dyDescent="0.4">
      <c r="B20" s="2"/>
      <c r="C20" s="6">
        <v>4</v>
      </c>
      <c r="D20" s="12">
        <v>1.1260000000000001</v>
      </c>
      <c r="E20" s="12">
        <v>6.4120000000000008</v>
      </c>
      <c r="F20" s="12">
        <v>10.434000000000001</v>
      </c>
      <c r="G20" s="12">
        <v>12.146000000000001</v>
      </c>
      <c r="H20" s="12">
        <v>12.788000000000002</v>
      </c>
      <c r="I20" s="12">
        <v>12.938000000000002</v>
      </c>
      <c r="J20" s="12">
        <v>12.804000000000002</v>
      </c>
      <c r="K20" s="12">
        <v>12.928000000000001</v>
      </c>
      <c r="L20" s="12">
        <v>13.084000000000001</v>
      </c>
      <c r="M20" s="12">
        <v>12.965999999999999</v>
      </c>
      <c r="N20" s="12">
        <v>13.048000000000002</v>
      </c>
      <c r="O20" s="12">
        <v>13.346000000000002</v>
      </c>
      <c r="P20" s="12">
        <v>13.244</v>
      </c>
      <c r="Q20" s="12">
        <v>13.100000000000001</v>
      </c>
      <c r="R20" s="12">
        <v>13.296000000000003</v>
      </c>
      <c r="S20" s="12">
        <v>13.332000000000003</v>
      </c>
      <c r="T20" s="12">
        <v>12.954000000000002</v>
      </c>
      <c r="U20" s="12">
        <v>13.268000000000002</v>
      </c>
      <c r="V20" s="12">
        <v>13.288</v>
      </c>
      <c r="W20" s="12">
        <v>13.114000000000001</v>
      </c>
    </row>
    <row r="21" spans="2:23" x14ac:dyDescent="0.4">
      <c r="B21" s="2"/>
      <c r="C21" s="6">
        <v>3</v>
      </c>
      <c r="D21" s="12">
        <v>55.276000000000003</v>
      </c>
      <c r="E21" s="12">
        <v>42.446000000000005</v>
      </c>
      <c r="F21" s="12">
        <v>34.912000000000006</v>
      </c>
      <c r="G21" s="12">
        <v>30.268000000000001</v>
      </c>
      <c r="H21" s="12">
        <v>28.23</v>
      </c>
      <c r="I21" s="12">
        <v>27.208000000000006</v>
      </c>
      <c r="J21" s="12">
        <v>26.692000000000004</v>
      </c>
      <c r="K21" s="12">
        <v>25.706</v>
      </c>
      <c r="L21" s="12">
        <v>24.708000000000002</v>
      </c>
      <c r="M21" s="12">
        <v>23.834000000000003</v>
      </c>
      <c r="N21" s="12">
        <v>23.108000000000001</v>
      </c>
      <c r="O21" s="12">
        <v>22.616000000000003</v>
      </c>
      <c r="P21" s="12">
        <v>22.360000000000003</v>
      </c>
      <c r="Q21" s="12">
        <v>22.508000000000003</v>
      </c>
      <c r="R21" s="12">
        <v>22.138000000000002</v>
      </c>
      <c r="S21" s="12">
        <v>21.984000000000002</v>
      </c>
      <c r="T21" s="12">
        <v>21.734000000000002</v>
      </c>
      <c r="U21" s="12">
        <v>21.328000000000003</v>
      </c>
      <c r="V21" s="12">
        <v>20.856000000000002</v>
      </c>
      <c r="W21" s="12">
        <v>20.826000000000004</v>
      </c>
    </row>
    <row r="22" spans="2:23" x14ac:dyDescent="0.4">
      <c r="B22" s="2"/>
      <c r="C22" s="6">
        <v>2</v>
      </c>
      <c r="D22" s="12">
        <v>43.332000000000001</v>
      </c>
      <c r="E22" s="12">
        <v>45.300000000000004</v>
      </c>
      <c r="F22" s="12">
        <v>40.262</v>
      </c>
      <c r="G22" s="12">
        <v>36.816000000000003</v>
      </c>
      <c r="H22" s="12">
        <v>34.440000000000005</v>
      </c>
      <c r="I22" s="12">
        <v>33.875999999999998</v>
      </c>
      <c r="J22" s="12">
        <v>33.336000000000006</v>
      </c>
      <c r="K22" s="12">
        <v>32.876000000000005</v>
      </c>
      <c r="L22" s="12">
        <v>31.264000000000003</v>
      </c>
      <c r="M22" s="12">
        <v>29.936</v>
      </c>
      <c r="N22" s="12">
        <v>28.996000000000006</v>
      </c>
      <c r="O22" s="12">
        <v>28.402000000000005</v>
      </c>
      <c r="P22" s="12">
        <v>28.686</v>
      </c>
      <c r="Q22" s="12">
        <v>28.788000000000004</v>
      </c>
      <c r="R22" s="12">
        <v>28.132000000000001</v>
      </c>
      <c r="S22" s="12">
        <v>27.262000000000004</v>
      </c>
      <c r="T22" s="12">
        <v>26.698</v>
      </c>
      <c r="U22" s="12">
        <v>26.080000000000002</v>
      </c>
      <c r="V22" s="12">
        <v>26.414000000000005</v>
      </c>
      <c r="W22" s="12">
        <v>26.956000000000003</v>
      </c>
    </row>
    <row r="23" spans="2:23" x14ac:dyDescent="0.4">
      <c r="B23" s="2"/>
      <c r="C23" s="6">
        <v>1</v>
      </c>
      <c r="D23" s="12">
        <v>0.26600000000000001</v>
      </c>
      <c r="E23" s="12">
        <v>5.5460000000000003</v>
      </c>
      <c r="F23" s="12">
        <v>12.332000000000001</v>
      </c>
      <c r="G23" s="12">
        <v>16.048000000000002</v>
      </c>
      <c r="H23" s="12">
        <v>17.603999999999999</v>
      </c>
      <c r="I23" s="12">
        <v>17.774000000000001</v>
      </c>
      <c r="J23" s="12">
        <v>18.450000000000003</v>
      </c>
      <c r="K23" s="12">
        <v>18.760000000000002</v>
      </c>
      <c r="L23" s="12">
        <v>19.476000000000003</v>
      </c>
      <c r="M23" s="12">
        <v>19.646000000000001</v>
      </c>
      <c r="N23" s="12">
        <v>19.812000000000001</v>
      </c>
      <c r="O23" s="12">
        <v>19.89</v>
      </c>
      <c r="P23" s="12">
        <v>19.760000000000002</v>
      </c>
      <c r="Q23" s="12">
        <v>19.885999999999999</v>
      </c>
      <c r="R23" s="12">
        <v>19.784000000000002</v>
      </c>
      <c r="S23" s="12">
        <v>19.52</v>
      </c>
      <c r="T23" s="12">
        <v>19.388000000000002</v>
      </c>
      <c r="U23" s="12">
        <v>19.424000000000003</v>
      </c>
      <c r="V23" s="12">
        <v>19.674000000000003</v>
      </c>
      <c r="W23" s="12">
        <v>19.7</v>
      </c>
    </row>
    <row r="24" spans="2:23" x14ac:dyDescent="0.4">
      <c r="B24" s="2"/>
      <c r="C24" s="6">
        <v>0</v>
      </c>
      <c r="D24" s="12">
        <v>0</v>
      </c>
      <c r="E24" s="12">
        <v>2.4000000000000004E-2</v>
      </c>
      <c r="F24" s="12">
        <v>0.56200000000000006</v>
      </c>
      <c r="G24" s="12">
        <v>1.548</v>
      </c>
      <c r="H24" s="12">
        <v>2.2420000000000004</v>
      </c>
      <c r="I24" s="12">
        <v>2.4940000000000002</v>
      </c>
      <c r="J24" s="12">
        <v>2.4520000000000004</v>
      </c>
      <c r="K24" s="12">
        <v>2.7240000000000002</v>
      </c>
      <c r="L24" s="12">
        <v>3.3660000000000001</v>
      </c>
      <c r="M24" s="12">
        <v>4.1400000000000006</v>
      </c>
      <c r="N24" s="12">
        <v>4.5280000000000005</v>
      </c>
      <c r="O24" s="12">
        <v>4.5900000000000007</v>
      </c>
      <c r="P24" s="12">
        <v>4.2520000000000007</v>
      </c>
      <c r="Q24" s="12">
        <v>3.8460000000000001</v>
      </c>
      <c r="R24" s="12">
        <v>4.1320000000000006</v>
      </c>
      <c r="S24" s="12">
        <v>4.6720000000000006</v>
      </c>
      <c r="T24" s="12">
        <v>5.0380000000000003</v>
      </c>
      <c r="U24" s="12">
        <v>5.2860000000000005</v>
      </c>
      <c r="V24" s="12">
        <v>4.9560000000000004</v>
      </c>
      <c r="W24" s="12">
        <v>4.6280000000000001</v>
      </c>
    </row>
    <row r="25" spans="2:23" x14ac:dyDescent="0.4">
      <c r="C25" s="6">
        <v>-1</v>
      </c>
      <c r="D25" s="12">
        <v>0</v>
      </c>
      <c r="E25" s="12">
        <v>0</v>
      </c>
      <c r="F25" s="12">
        <v>0</v>
      </c>
      <c r="G25" s="12">
        <v>0.02</v>
      </c>
      <c r="H25" s="12">
        <v>5.3999999999999999E-2</v>
      </c>
      <c r="I25" s="12">
        <v>4.2000000000000003E-2</v>
      </c>
      <c r="J25" s="12">
        <v>0.02</v>
      </c>
      <c r="K25" s="12">
        <v>3.6000000000000004E-2</v>
      </c>
      <c r="L25" s="12">
        <v>8.2000000000000003E-2</v>
      </c>
      <c r="M25" s="12">
        <v>0.17</v>
      </c>
      <c r="N25" s="12">
        <v>0.186</v>
      </c>
      <c r="O25" s="12">
        <v>0.186</v>
      </c>
      <c r="P25" s="12">
        <v>0.14800000000000002</v>
      </c>
      <c r="Q25" s="12">
        <v>0.11200000000000002</v>
      </c>
      <c r="R25" s="12">
        <v>0.13800000000000001</v>
      </c>
      <c r="S25" s="12">
        <v>0.17800000000000002</v>
      </c>
      <c r="T25" s="12">
        <v>0.24200000000000002</v>
      </c>
      <c r="U25" s="12">
        <v>0.25</v>
      </c>
      <c r="V25" s="12">
        <v>0.20600000000000002</v>
      </c>
      <c r="W25" s="12">
        <v>0.14200000000000002</v>
      </c>
    </row>
    <row r="26" spans="2:23" x14ac:dyDescent="0.4">
      <c r="C26" s="6">
        <v>-2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2E-3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2E-3</v>
      </c>
      <c r="V26" s="12">
        <v>0</v>
      </c>
      <c r="W26" s="12">
        <v>0</v>
      </c>
    </row>
    <row r="27" spans="2:23" x14ac:dyDescent="0.4">
      <c r="C27" s="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2026-05-18T18:39:21Z</dcterms:modified>
</cp:coreProperties>
</file>