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ED5EBA5F-D4DF-48CA-A86D-9A203F30155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<sst xmlns="http://schemas.openxmlformats.org/spreadsheetml/2006/main" count="16" uniqueCount="16">
  <si>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</si>
  <si>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</si>
  <si>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</si>
  <si>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</si>
  <si>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</si>
  <si>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</si>
  <si>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</si>
  <si>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</si>
  <si>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</si>
  <si>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</si>
  <si>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</si>
  <si>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German Bund Yield Curve</t>
  </si>
  <si>
    <t>Distribution of Future Values of the 10-Year German Bund Yield (Probability of Being within Range, Percent)</t>
  </si>
  <si>
    <t> </t>
  </si>
  <si>
    <t>50000</t>
  </si>
  <si>
    <t>May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</si>
</sst>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12" sqref="Y1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>
        <v>2E-3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2E-3</v>
      </c>
      <c r="S12" s="12">
        <v>0</v>
      </c>
      <c r="T12" s="12">
        <v>2E-3</v>
      </c>
      <c r="U12" s="12">
        <v>4.0000000000000001E-3</v>
      </c>
      <c r="V12" s="12">
        <v>2E-3</v>
      </c>
      <c r="W12" s="12">
        <v>2E-3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2E-3</v>
      </c>
      <c r="Q13" s="12">
        <v>0</v>
      </c>
      <c r="R13" s="12">
        <v>4.0000000000000001E-3</v>
      </c>
      <c r="S13" s="12">
        <v>2E-3</v>
      </c>
      <c r="T13" s="12">
        <v>0.01</v>
      </c>
      <c r="U13" s="12">
        <v>2E-3</v>
      </c>
      <c r="V13" s="12">
        <v>2E-3</v>
      </c>
      <c r="W13" s="12">
        <v>8.0000000000000002E-3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0</v>
      </c>
      <c r="M14" s="12">
        <v>2E-3</v>
      </c>
      <c r="N14" s="12">
        <v>2E-3</v>
      </c>
      <c r="O14" s="12">
        <v>6.000000000000001E-3</v>
      </c>
      <c r="P14" s="12">
        <v>4.0000000000000001E-3</v>
      </c>
      <c r="Q14" s="12">
        <v>6.000000000000001E-3</v>
      </c>
      <c r="R14" s="12">
        <v>0</v>
      </c>
      <c r="S14" s="12">
        <v>6.000000000000001E-3</v>
      </c>
      <c r="T14" s="12">
        <v>2E-3</v>
      </c>
      <c r="U14" s="12">
        <v>1.2000000000000002E-2</v>
      </c>
      <c r="V14" s="12">
        <v>1.4000000000000002E-2</v>
      </c>
      <c r="W14" s="12">
        <v>8.0000000000000002E-3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6.000000000000001E-3</v>
      </c>
      <c r="N15" s="12">
        <v>1.2000000000000002E-2</v>
      </c>
      <c r="O15" s="12">
        <v>0.02</v>
      </c>
      <c r="P15" s="12">
        <v>1.6E-2</v>
      </c>
      <c r="Q15" s="12">
        <v>2.4000000000000004E-2</v>
      </c>
      <c r="R15" s="12">
        <v>2.8000000000000004E-2</v>
      </c>
      <c r="S15" s="12">
        <v>3.0000000000000002E-2</v>
      </c>
      <c r="T15" s="12">
        <v>4.2000000000000003E-2</v>
      </c>
      <c r="U15" s="12">
        <v>2.8000000000000004E-2</v>
      </c>
      <c r="V15" s="12">
        <v>4.4000000000000004E-2</v>
      </c>
      <c r="W15" s="12">
        <v>3.7999999999999999E-2</v>
      </c>
    </row>
    <row r="16" spans="1:23" x14ac:dyDescent="0.4">
      <c r="B16" s="2" t="s">
        <v>9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8.0000000000000002E-3</v>
      </c>
      <c r="L16" s="12">
        <v>2.4000000000000004E-2</v>
      </c>
      <c r="M16" s="12">
        <v>0.02</v>
      </c>
      <c r="N16" s="12">
        <v>3.6000000000000004E-2</v>
      </c>
      <c r="O16" s="12">
        <v>2.6000000000000002E-2</v>
      </c>
      <c r="P16" s="12">
        <v>4.8000000000000008E-2</v>
      </c>
      <c r="Q16" s="12">
        <v>5.6000000000000008E-2</v>
      </c>
      <c r="R16" s="12">
        <v>0.08</v>
      </c>
      <c r="S16" s="12">
        <v>7.5999999999999998E-2</v>
      </c>
      <c r="T16" s="12">
        <v>8.4000000000000005E-2</v>
      </c>
      <c r="U16" s="12">
        <v>9.1999999999999998E-2</v>
      </c>
      <c r="V16" s="12">
        <v>8.4000000000000005E-2</v>
      </c>
      <c r="W16" s="12">
        <v>0.12000000000000001</v>
      </c>
    </row>
    <row r="17" spans="2:23" x14ac:dyDescent="0.4">
      <c r="B17" s="2" t="s">
        <v>6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4.0000000000000001E-3</v>
      </c>
      <c r="J17" s="12">
        <v>1.6E-2</v>
      </c>
      <c r="K17" s="12">
        <v>0.02</v>
      </c>
      <c r="L17" s="12">
        <v>3.6000000000000004E-2</v>
      </c>
      <c r="M17" s="12">
        <v>7.0000000000000007E-2</v>
      </c>
      <c r="N17" s="12">
        <v>8.6000000000000007E-2</v>
      </c>
      <c r="O17" s="12">
        <v>0.108</v>
      </c>
      <c r="P17" s="12">
        <v>0.11</v>
      </c>
      <c r="Q17" s="12">
        <v>0.16400000000000001</v>
      </c>
      <c r="R17" s="12">
        <v>0.17</v>
      </c>
      <c r="S17" s="12">
        <v>0.21000000000000002</v>
      </c>
      <c r="T17" s="12">
        <v>0.22600000000000003</v>
      </c>
      <c r="U17" s="12">
        <v>0.23800000000000002</v>
      </c>
      <c r="V17" s="12">
        <v>0.26600000000000001</v>
      </c>
      <c r="W17" s="12">
        <v>0.28200000000000003</v>
      </c>
    </row>
    <row r="18" spans="2:23" x14ac:dyDescent="0.4">
      <c r="B18" s="2" t="s">
        <v>5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6.000000000000001E-3</v>
      </c>
      <c r="I18" s="12">
        <v>2.6000000000000002E-2</v>
      </c>
      <c r="J18" s="12">
        <v>3.4000000000000002E-2</v>
      </c>
      <c r="K18" s="12">
        <v>6.4000000000000001E-2</v>
      </c>
      <c r="L18" s="12">
        <v>0.13</v>
      </c>
      <c r="M18" s="12">
        <v>0.16400000000000001</v>
      </c>
      <c r="N18" s="12">
        <v>0.20400000000000001</v>
      </c>
      <c r="O18" s="12">
        <v>0.24200000000000002</v>
      </c>
      <c r="P18" s="12">
        <v>0.29800000000000004</v>
      </c>
      <c r="Q18" s="12">
        <v>0.39600000000000002</v>
      </c>
      <c r="R18" s="12">
        <v>0.436</v>
      </c>
      <c r="S18" s="12">
        <v>0.47800000000000004</v>
      </c>
      <c r="T18" s="12">
        <v>0.50800000000000001</v>
      </c>
      <c r="U18" s="12">
        <v>0.62000000000000011</v>
      </c>
      <c r="V18" s="12">
        <v>0.63800000000000001</v>
      </c>
      <c r="W18" s="12">
        <v>0.68400000000000005</v>
      </c>
    </row>
    <row r="19" spans="2:23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1.4000000000000002E-2</v>
      </c>
      <c r="H19" s="12">
        <v>6.4000000000000001E-2</v>
      </c>
      <c r="I19" s="12">
        <v>9.6000000000000016E-2</v>
      </c>
      <c r="J19" s="12">
        <v>0.19600000000000004</v>
      </c>
      <c r="K19" s="12">
        <v>0.28000000000000003</v>
      </c>
      <c r="L19" s="12">
        <v>0.33600000000000002</v>
      </c>
      <c r="M19" s="12">
        <v>0.39800000000000002</v>
      </c>
      <c r="N19" s="12">
        <v>0.49000000000000005</v>
      </c>
      <c r="O19" s="12">
        <v>0.59799999999999998</v>
      </c>
      <c r="P19" s="12">
        <v>0.71600000000000008</v>
      </c>
      <c r="Q19" s="12">
        <v>0.79600000000000004</v>
      </c>
      <c r="R19" s="12">
        <v>0.90600000000000003</v>
      </c>
      <c r="S19" s="12">
        <v>0.95000000000000018</v>
      </c>
      <c r="T19" s="12">
        <v>1.0780000000000001</v>
      </c>
      <c r="U19" s="12">
        <v>1.1040000000000001</v>
      </c>
      <c r="V19" s="12">
        <v>1.25</v>
      </c>
      <c r="W19" s="12">
        <v>1.3280000000000003</v>
      </c>
    </row>
    <row r="20" spans="2:23" x14ac:dyDescent="0.4">
      <c r="B20" s="2"/>
      <c r="C20" s="6">
        <v>7</v>
      </c>
      <c r="D20" s="12">
        <v>0</v>
      </c>
      <c r="E20" s="12">
        <v>0</v>
      </c>
      <c r="F20" s="12">
        <v>3.4000000000000002E-2</v>
      </c>
      <c r="G20" s="12">
        <v>7.8000000000000014E-2</v>
      </c>
      <c r="H20" s="12">
        <v>0.16600000000000004</v>
      </c>
      <c r="I20" s="12">
        <v>0.34800000000000003</v>
      </c>
      <c r="J20" s="12">
        <v>0.55000000000000004</v>
      </c>
      <c r="K20" s="12">
        <v>0.746</v>
      </c>
      <c r="L20" s="12">
        <v>0.84600000000000009</v>
      </c>
      <c r="M20" s="12">
        <v>1.0940000000000001</v>
      </c>
      <c r="N20" s="12">
        <v>1.246</v>
      </c>
      <c r="O20" s="12">
        <v>1.5040000000000002</v>
      </c>
      <c r="P20" s="12">
        <v>1.6680000000000001</v>
      </c>
      <c r="Q20" s="12">
        <v>1.6540000000000004</v>
      </c>
      <c r="R20" s="12">
        <v>1.9440000000000002</v>
      </c>
      <c r="S20" s="12">
        <v>2.1120000000000005</v>
      </c>
      <c r="T20" s="12">
        <v>2.1859999999999999</v>
      </c>
      <c r="U20" s="12">
        <v>2.298</v>
      </c>
      <c r="V20" s="12">
        <v>2.4060000000000001</v>
      </c>
      <c r="W20" s="12">
        <v>2.41</v>
      </c>
    </row>
    <row r="21" spans="2:23" x14ac:dyDescent="0.4">
      <c r="B21" s="2"/>
      <c r="C21" s="6">
        <v>6</v>
      </c>
      <c r="D21" s="12">
        <v>0</v>
      </c>
      <c r="E21" s="12">
        <v>4.5999999999999999E-2</v>
      </c>
      <c r="F21" s="12">
        <v>0.20800000000000002</v>
      </c>
      <c r="G21" s="12">
        <v>0.52800000000000014</v>
      </c>
      <c r="H21" s="12">
        <v>1.004</v>
      </c>
      <c r="I21" s="12">
        <v>1.3820000000000001</v>
      </c>
      <c r="J21" s="12">
        <v>1.78</v>
      </c>
      <c r="K21" s="12">
        <v>2.11</v>
      </c>
      <c r="L21" s="12">
        <v>2.5660000000000003</v>
      </c>
      <c r="M21" s="12">
        <v>2.7700000000000005</v>
      </c>
      <c r="N21" s="12">
        <v>3.0560000000000005</v>
      </c>
      <c r="O21" s="12">
        <v>3.0680000000000001</v>
      </c>
      <c r="P21" s="12">
        <v>3.3860000000000001</v>
      </c>
      <c r="Q21" s="12">
        <v>3.7720000000000002</v>
      </c>
      <c r="R21" s="12">
        <v>3.9120000000000004</v>
      </c>
      <c r="S21" s="12">
        <v>4</v>
      </c>
      <c r="T21" s="12">
        <v>4.2080000000000002</v>
      </c>
      <c r="U21" s="12">
        <v>4.2280000000000006</v>
      </c>
      <c r="V21" s="12">
        <v>4.2420000000000009</v>
      </c>
      <c r="W21" s="12">
        <v>4.4000000000000004</v>
      </c>
    </row>
    <row r="22" spans="2:23" x14ac:dyDescent="0.4">
      <c r="B22" s="2"/>
      <c r="C22" s="6">
        <v>5</v>
      </c>
      <c r="D22" s="12">
        <v>4.8000000000000008E-2</v>
      </c>
      <c r="E22" s="12">
        <v>0.83800000000000008</v>
      </c>
      <c r="F22" s="12">
        <v>1.9940000000000002</v>
      </c>
      <c r="G22" s="12">
        <v>3.0500000000000003</v>
      </c>
      <c r="H22" s="12">
        <v>4.0200000000000005</v>
      </c>
      <c r="I22" s="12">
        <v>4.6900000000000004</v>
      </c>
      <c r="J22" s="12">
        <v>5.1340000000000003</v>
      </c>
      <c r="K22" s="12">
        <v>5.7460000000000004</v>
      </c>
      <c r="L22" s="12">
        <v>5.8020000000000005</v>
      </c>
      <c r="M22" s="12">
        <v>6.1220000000000008</v>
      </c>
      <c r="N22" s="12">
        <v>6.3280000000000003</v>
      </c>
      <c r="O22" s="12">
        <v>6.7720000000000002</v>
      </c>
      <c r="P22" s="12">
        <v>6.8640000000000008</v>
      </c>
      <c r="Q22" s="12">
        <v>7.0740000000000007</v>
      </c>
      <c r="R22" s="12">
        <v>7.2860000000000005</v>
      </c>
      <c r="S22" s="12">
        <v>7.3140000000000009</v>
      </c>
      <c r="T22" s="12">
        <v>7.2900000000000009</v>
      </c>
      <c r="U22" s="12">
        <v>7.5940000000000012</v>
      </c>
      <c r="V22" s="12">
        <v>7.5279999999999996</v>
      </c>
      <c r="W22" s="12">
        <v>7.5900000000000007</v>
      </c>
    </row>
    <row r="23" spans="2:23" x14ac:dyDescent="0.4">
      <c r="B23" s="2"/>
      <c r="C23" s="6">
        <v>4</v>
      </c>
      <c r="D23" s="12">
        <v>3.948</v>
      </c>
      <c r="E23" s="12">
        <v>8.402000000000001</v>
      </c>
      <c r="F23" s="12">
        <v>10.326000000000001</v>
      </c>
      <c r="G23" s="12">
        <v>11.222000000000001</v>
      </c>
      <c r="H23" s="12">
        <v>11.66</v>
      </c>
      <c r="I23" s="12">
        <v>12.478000000000002</v>
      </c>
      <c r="J23" s="12">
        <v>12.774000000000003</v>
      </c>
      <c r="K23" s="12">
        <v>12.7</v>
      </c>
      <c r="L23" s="12">
        <v>12.790000000000001</v>
      </c>
      <c r="M23" s="12">
        <v>12.798000000000002</v>
      </c>
      <c r="N23" s="12">
        <v>12.879999999999999</v>
      </c>
      <c r="O23" s="12">
        <v>12.702000000000002</v>
      </c>
      <c r="P23" s="12">
        <v>13.05</v>
      </c>
      <c r="Q23" s="12">
        <v>12.8</v>
      </c>
      <c r="R23" s="12">
        <v>12.6</v>
      </c>
      <c r="S23" s="12">
        <v>12.792</v>
      </c>
      <c r="T23" s="12">
        <v>12.804000000000002</v>
      </c>
      <c r="U23" s="12">
        <v>12.436000000000002</v>
      </c>
      <c r="V23" s="12">
        <v>12.528</v>
      </c>
      <c r="W23" s="12">
        <v>12.590000000000002</v>
      </c>
    </row>
    <row r="24" spans="2:23" x14ac:dyDescent="0.4">
      <c r="B24" s="2"/>
      <c r="C24" s="6">
        <v>3</v>
      </c>
      <c r="D24" s="12">
        <v>40.518000000000001</v>
      </c>
      <c r="E24" s="12">
        <v>33.336000000000006</v>
      </c>
      <c r="F24" s="12">
        <v>29.328000000000003</v>
      </c>
      <c r="G24" s="12">
        <v>26.844000000000001</v>
      </c>
      <c r="H24" s="12">
        <v>25.472000000000001</v>
      </c>
      <c r="I24" s="12">
        <v>24.116</v>
      </c>
      <c r="J24" s="12">
        <v>23.398000000000003</v>
      </c>
      <c r="K24" s="12">
        <v>22.513999999999999</v>
      </c>
      <c r="L24" s="12">
        <v>22.060000000000002</v>
      </c>
      <c r="M24" s="12">
        <v>21.490000000000002</v>
      </c>
      <c r="N24" s="12">
        <v>21.066000000000003</v>
      </c>
      <c r="O24" s="12">
        <v>20.806000000000001</v>
      </c>
      <c r="P24" s="12">
        <v>20.372</v>
      </c>
      <c r="Q24" s="12">
        <v>20.244</v>
      </c>
      <c r="R24" s="12">
        <v>19.798000000000002</v>
      </c>
      <c r="S24" s="12">
        <v>19.872</v>
      </c>
      <c r="T24" s="12">
        <v>19.492000000000001</v>
      </c>
      <c r="U24" s="12">
        <v>19.62</v>
      </c>
      <c r="V24" s="12">
        <v>19.288000000000004</v>
      </c>
      <c r="W24" s="12">
        <v>19.284000000000002</v>
      </c>
    </row>
    <row r="25" spans="2:23" x14ac:dyDescent="0.4">
      <c r="C25" s="6">
        <v>2</v>
      </c>
      <c r="D25" s="12">
        <v>49.956000000000003</v>
      </c>
      <c r="E25" s="12">
        <v>43.360000000000007</v>
      </c>
      <c r="F25" s="12">
        <v>38.922000000000004</v>
      </c>
      <c r="G25" s="12">
        <v>35.626000000000005</v>
      </c>
      <c r="H25" s="12">
        <v>33.222000000000001</v>
      </c>
      <c r="I25" s="12">
        <v>31.252000000000002</v>
      </c>
      <c r="J25" s="12">
        <v>29.834000000000003</v>
      </c>
      <c r="K25" s="12">
        <v>29.016000000000002</v>
      </c>
      <c r="L25" s="12">
        <v>28.391999999999999</v>
      </c>
      <c r="M25" s="12">
        <v>27.736000000000001</v>
      </c>
      <c r="N25" s="12">
        <v>27.234000000000002</v>
      </c>
      <c r="O25" s="12">
        <v>26.662000000000003</v>
      </c>
      <c r="P25" s="12">
        <v>26.022000000000002</v>
      </c>
      <c r="Q25" s="12">
        <v>25.693999999999999</v>
      </c>
      <c r="R25" s="12">
        <v>25.772000000000002</v>
      </c>
      <c r="S25" s="12">
        <v>25.122</v>
      </c>
      <c r="T25" s="12">
        <v>25.042000000000002</v>
      </c>
      <c r="U25" s="12">
        <v>24.828000000000003</v>
      </c>
      <c r="V25" s="12">
        <v>24.882000000000001</v>
      </c>
      <c r="W25" s="12">
        <v>24.481999999999999</v>
      </c>
    </row>
    <row r="26" spans="2:23" x14ac:dyDescent="0.4">
      <c r="C26" s="6">
        <v>1</v>
      </c>
      <c r="D26" s="12">
        <v>5.5140000000000002</v>
      </c>
      <c r="E26" s="12">
        <v>13.440000000000001</v>
      </c>
      <c r="F26" s="12">
        <v>17.362000000000002</v>
      </c>
      <c r="G26" s="12">
        <v>19.472000000000001</v>
      </c>
      <c r="H26" s="12">
        <v>20.32</v>
      </c>
      <c r="I26" s="12">
        <v>20.882000000000001</v>
      </c>
      <c r="J26" s="12">
        <v>21.03</v>
      </c>
      <c r="K26" s="12">
        <v>21.072000000000003</v>
      </c>
      <c r="L26" s="12">
        <v>20.906000000000002</v>
      </c>
      <c r="M26" s="12">
        <v>20.926000000000002</v>
      </c>
      <c r="N26" s="12">
        <v>20.762000000000004</v>
      </c>
      <c r="O26" s="12">
        <v>20.686</v>
      </c>
      <c r="P26" s="12">
        <v>20.528000000000002</v>
      </c>
      <c r="Q26" s="12">
        <v>20.450000000000003</v>
      </c>
      <c r="R26" s="12">
        <v>20.176000000000002</v>
      </c>
      <c r="S26" s="12">
        <v>20.112000000000002</v>
      </c>
      <c r="T26" s="12">
        <v>20.184000000000001</v>
      </c>
      <c r="U26" s="12">
        <v>20.164000000000001</v>
      </c>
      <c r="V26" s="12">
        <v>20.082000000000004</v>
      </c>
      <c r="W26" s="12">
        <v>19.844000000000001</v>
      </c>
    </row>
    <row r="27" spans="2:23" x14ac:dyDescent="0.4">
      <c r="C27" s="6">
        <v>0</v>
      </c>
      <c r="D27" s="12">
        <v>1.6E-2</v>
      </c>
      <c r="E27" s="12">
        <v>0.57600000000000007</v>
      </c>
      <c r="F27" s="12">
        <v>1.8080000000000003</v>
      </c>
      <c r="G27" s="12">
        <v>3.1040000000000001</v>
      </c>
      <c r="H27" s="12">
        <v>3.9260000000000002</v>
      </c>
      <c r="I27" s="12">
        <v>4.54</v>
      </c>
      <c r="J27" s="12">
        <v>5.0380000000000003</v>
      </c>
      <c r="K27" s="12">
        <v>5.4260000000000002</v>
      </c>
      <c r="L27" s="12">
        <v>5.7860000000000005</v>
      </c>
      <c r="M27" s="12">
        <v>6.0200000000000005</v>
      </c>
      <c r="N27" s="12">
        <v>6.1220000000000008</v>
      </c>
      <c r="O27" s="12">
        <v>6.3220000000000001</v>
      </c>
      <c r="P27" s="12">
        <v>6.4219999999999997</v>
      </c>
      <c r="Q27" s="12">
        <v>6.3920000000000003</v>
      </c>
      <c r="R27" s="12">
        <v>6.3840000000000003</v>
      </c>
      <c r="S27" s="12">
        <v>6.4460000000000006</v>
      </c>
      <c r="T27" s="12">
        <v>6.3840000000000003</v>
      </c>
      <c r="U27" s="12">
        <v>6.2520000000000007</v>
      </c>
      <c r="V27" s="12">
        <v>6.2620000000000005</v>
      </c>
      <c r="W27" s="12">
        <v>6.4219999999999997</v>
      </c>
    </row>
    <row r="28" spans="2:23" x14ac:dyDescent="0.4">
      <c r="C28" s="6">
        <v>-1</v>
      </c>
      <c r="D28" s="12">
        <v>0</v>
      </c>
      <c r="E28" s="12">
        <v>2E-3</v>
      </c>
      <c r="F28" s="12">
        <v>1.8000000000000002E-2</v>
      </c>
      <c r="G28" s="12">
        <v>6.2E-2</v>
      </c>
      <c r="H28" s="12">
        <v>0.14000000000000001</v>
      </c>
      <c r="I28" s="12">
        <v>0.184</v>
      </c>
      <c r="J28" s="12">
        <v>0.21200000000000002</v>
      </c>
      <c r="K28" s="12">
        <v>0.29600000000000004</v>
      </c>
      <c r="L28" s="12">
        <v>0.32200000000000001</v>
      </c>
      <c r="M28" s="12">
        <v>0.38000000000000006</v>
      </c>
      <c r="N28" s="12">
        <v>0.47000000000000003</v>
      </c>
      <c r="O28" s="12">
        <v>0.47600000000000003</v>
      </c>
      <c r="P28" s="12">
        <v>0.48800000000000004</v>
      </c>
      <c r="Q28" s="12">
        <v>0.47400000000000003</v>
      </c>
      <c r="R28" s="12">
        <v>0.49400000000000011</v>
      </c>
      <c r="S28" s="12">
        <v>0.47000000000000003</v>
      </c>
      <c r="T28" s="12">
        <v>0.45600000000000007</v>
      </c>
      <c r="U28" s="12">
        <v>0.47000000000000003</v>
      </c>
      <c r="V28" s="12">
        <v>0.47800000000000004</v>
      </c>
      <c r="W28" s="12">
        <v>0.5</v>
      </c>
    </row>
    <row r="29" spans="2:23" x14ac:dyDescent="0.4">
      <c r="C29" s="6">
        <v>-2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2E-3</v>
      </c>
      <c r="J29" s="12">
        <v>2E-3</v>
      </c>
      <c r="K29" s="12">
        <v>0</v>
      </c>
      <c r="L29" s="12">
        <v>2E-3</v>
      </c>
      <c r="M29" s="12">
        <v>4.0000000000000001E-3</v>
      </c>
      <c r="N29" s="12">
        <v>6.000000000000001E-3</v>
      </c>
      <c r="O29" s="12">
        <v>2E-3</v>
      </c>
      <c r="P29" s="12">
        <v>6.000000000000001E-3</v>
      </c>
      <c r="Q29" s="12">
        <v>4.0000000000000001E-3</v>
      </c>
      <c r="R29" s="12">
        <v>8.0000000000000002E-3</v>
      </c>
      <c r="S29" s="12">
        <v>8.0000000000000002E-3</v>
      </c>
      <c r="T29" s="12">
        <v>2E-3</v>
      </c>
      <c r="U29" s="12">
        <v>8.0000000000000002E-3</v>
      </c>
      <c r="V29" s="12">
        <v>2E-3</v>
      </c>
      <c r="W29" s="12">
        <v>6.000000000000001E-3</v>
      </c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7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2026-05-05T15:18:27Z</dcterms:modified>
</cp:coreProperties>
</file>