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645C89B9-A90E-4085-8FFD-7680CFA5486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<sst xmlns="http://schemas.openxmlformats.org/spreadsheetml/2006/main" count="16" uniqueCount="16">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</sst>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5" sqref="W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2E-3</v>
      </c>
      <c r="Q10" s="9">
        <v>2E-3</v>
      </c>
      <c r="R10" s="9">
        <v>0</v>
      </c>
      <c r="S10" s="9">
        <v>0</v>
      </c>
      <c r="T10" s="9">
        <v>2E-3</v>
      </c>
      <c r="U10" s="9">
        <v>2E-3</v>
      </c>
      <c r="V10" s="9"/>
      <c r="W10" s="9"/>
    </row>
    <row r="11" spans="1:23" x14ac:dyDescent="0.4">
      <c r="B11" s="2"/>
      <c r="C11" s="3">
        <v>13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4.0000000000000001E-3</v>
      </c>
      <c r="S11" s="9">
        <v>2E-3</v>
      </c>
      <c r="T11" s="9">
        <v>2E-3</v>
      </c>
      <c r="U11" s="9">
        <v>6.000000000000001E-3</v>
      </c>
      <c r="V11" s="9"/>
      <c r="W11" s="9"/>
    </row>
    <row r="12" spans="1:23" x14ac:dyDescent="0.4">
      <c r="B12" s="2"/>
      <c r="C12" s="3">
        <v>12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2E-3</v>
      </c>
      <c r="P12" s="9">
        <v>0</v>
      </c>
      <c r="Q12" s="9">
        <v>0</v>
      </c>
      <c r="R12" s="9">
        <v>2E-3</v>
      </c>
      <c r="S12" s="9">
        <v>8.0000000000000002E-3</v>
      </c>
      <c r="T12" s="9">
        <v>2E-3</v>
      </c>
      <c r="U12" s="9">
        <v>2E-3</v>
      </c>
      <c r="V12" s="9"/>
      <c r="W12" s="9"/>
    </row>
    <row r="13" spans="1:23" x14ac:dyDescent="0.4">
      <c r="B13" s="2"/>
      <c r="C13" s="3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2E-3</v>
      </c>
      <c r="O13" s="9">
        <v>8.0000000000000002E-3</v>
      </c>
      <c r="P13" s="9">
        <v>8.0000000000000002E-3</v>
      </c>
      <c r="Q13" s="9">
        <v>0.01</v>
      </c>
      <c r="R13" s="9">
        <v>1.6E-2</v>
      </c>
      <c r="S13" s="9">
        <v>0.01</v>
      </c>
      <c r="T13" s="9">
        <v>0.02</v>
      </c>
      <c r="U13" s="9">
        <v>2.6000000000000002E-2</v>
      </c>
      <c r="V13" s="9"/>
      <c r="W13" s="9"/>
    </row>
    <row r="14" spans="1:23" x14ac:dyDescent="0.4">
      <c r="B14" s="2" t="s">
        <v>3</v>
      </c>
      <c r="C14" s="3">
        <v>10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2E-3</v>
      </c>
      <c r="K14" s="9">
        <v>4.0000000000000001E-3</v>
      </c>
      <c r="L14" s="9">
        <v>2E-3</v>
      </c>
      <c r="M14" s="9">
        <v>0.01</v>
      </c>
      <c r="N14" s="9">
        <v>0.02</v>
      </c>
      <c r="O14" s="9">
        <v>2.8000000000000004E-2</v>
      </c>
      <c r="P14" s="9">
        <v>2.8000000000000004E-2</v>
      </c>
      <c r="Q14" s="9">
        <v>3.6000000000000004E-2</v>
      </c>
      <c r="R14" s="9">
        <v>2.8000000000000004E-2</v>
      </c>
      <c r="S14" s="9">
        <v>5.2000000000000005E-2</v>
      </c>
      <c r="T14" s="9">
        <v>6.2E-2</v>
      </c>
      <c r="U14" s="9">
        <v>7.400000000000001E-2</v>
      </c>
      <c r="V14" s="9"/>
      <c r="W14" s="9"/>
    </row>
    <row r="15" spans="1:23" x14ac:dyDescent="0.4">
      <c r="B15" s="2" t="s">
        <v>4</v>
      </c>
      <c r="C15" s="3">
        <v>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4.0000000000000001E-3</v>
      </c>
      <c r="K15" s="9">
        <v>6.000000000000001E-3</v>
      </c>
      <c r="L15" s="9">
        <v>2.4000000000000004E-2</v>
      </c>
      <c r="M15" s="9">
        <v>2.2000000000000002E-2</v>
      </c>
      <c r="N15" s="9">
        <v>4.5999999999999999E-2</v>
      </c>
      <c r="O15" s="9">
        <v>4.8000000000000008E-2</v>
      </c>
      <c r="P15" s="9">
        <v>6.8000000000000005E-2</v>
      </c>
      <c r="Q15" s="9">
        <v>0.10200000000000001</v>
      </c>
      <c r="R15" s="9">
        <v>0.128</v>
      </c>
      <c r="S15" s="9">
        <v>0.128</v>
      </c>
      <c r="T15" s="9">
        <v>0.17600000000000002</v>
      </c>
      <c r="U15" s="9">
        <v>0.21000000000000002</v>
      </c>
      <c r="V15" s="9"/>
      <c r="W15" s="9"/>
    </row>
    <row r="16" spans="1:23" x14ac:dyDescent="0.4">
      <c r="B16" s="2" t="s">
        <v>9</v>
      </c>
      <c r="C16" s="3">
        <v>8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1.4000000000000002E-2</v>
      </c>
      <c r="J16" s="9">
        <v>1.4000000000000002E-2</v>
      </c>
      <c r="K16" s="9">
        <v>4.4000000000000004E-2</v>
      </c>
      <c r="L16" s="9">
        <v>6.8000000000000005E-2</v>
      </c>
      <c r="M16" s="9">
        <v>0.11</v>
      </c>
      <c r="N16" s="9">
        <v>0.12000000000000001</v>
      </c>
      <c r="O16" s="9">
        <v>0.18800000000000003</v>
      </c>
      <c r="P16" s="9">
        <v>0.23800000000000002</v>
      </c>
      <c r="Q16" s="9">
        <v>0.32400000000000001</v>
      </c>
      <c r="R16" s="9">
        <v>0.33200000000000007</v>
      </c>
      <c r="S16" s="9">
        <v>0.41800000000000004</v>
      </c>
      <c r="T16" s="9">
        <v>0.434</v>
      </c>
      <c r="U16" s="9">
        <v>0.436</v>
      </c>
      <c r="V16" s="9"/>
      <c r="W16" s="9"/>
    </row>
    <row r="17" spans="2:23" x14ac:dyDescent="0.4">
      <c r="B17" s="2" t="s">
        <v>6</v>
      </c>
      <c r="C17" s="3">
        <v>7</v>
      </c>
      <c r="D17" s="9">
        <v>0</v>
      </c>
      <c r="E17" s="9">
        <v>0</v>
      </c>
      <c r="F17" s="9">
        <v>0</v>
      </c>
      <c r="G17" s="9">
        <v>4.0000000000000001E-3</v>
      </c>
      <c r="H17" s="9">
        <v>3.2000000000000001E-2</v>
      </c>
      <c r="I17" s="9">
        <v>6.0000000000000005E-2</v>
      </c>
      <c r="J17" s="9">
        <v>0.14000000000000001</v>
      </c>
      <c r="K17" s="9">
        <v>0.20600000000000002</v>
      </c>
      <c r="L17" s="9">
        <v>0.26800000000000002</v>
      </c>
      <c r="M17" s="9">
        <v>0.40600000000000003</v>
      </c>
      <c r="N17" s="9">
        <v>0.52800000000000014</v>
      </c>
      <c r="O17" s="9">
        <v>0.58600000000000008</v>
      </c>
      <c r="P17" s="9">
        <v>0.69400000000000006</v>
      </c>
      <c r="Q17" s="9">
        <v>0.746</v>
      </c>
      <c r="R17" s="9">
        <v>0.82599999999999996</v>
      </c>
      <c r="S17" s="9">
        <v>0.89600000000000013</v>
      </c>
      <c r="T17" s="9">
        <v>0.95400000000000018</v>
      </c>
      <c r="U17" s="9">
        <v>1.1040000000000001</v>
      </c>
      <c r="V17" s="9"/>
      <c r="W17" s="9"/>
    </row>
    <row r="18" spans="2:23" x14ac:dyDescent="0.4">
      <c r="B18" s="2" t="s">
        <v>5</v>
      </c>
      <c r="C18" s="3">
        <v>6</v>
      </c>
      <c r="D18" s="9">
        <v>0</v>
      </c>
      <c r="E18" s="9">
        <v>4.0000000000000001E-3</v>
      </c>
      <c r="F18" s="9">
        <v>2.4000000000000004E-2</v>
      </c>
      <c r="G18" s="9">
        <v>0.152</v>
      </c>
      <c r="H18" s="9">
        <v>0.31200000000000006</v>
      </c>
      <c r="I18" s="9">
        <v>0.50600000000000001</v>
      </c>
      <c r="J18" s="9">
        <v>0.66200000000000014</v>
      </c>
      <c r="K18" s="9">
        <v>0.88200000000000012</v>
      </c>
      <c r="L18" s="9">
        <v>1.0980000000000001</v>
      </c>
      <c r="M18" s="9">
        <v>1.2260000000000002</v>
      </c>
      <c r="N18" s="9">
        <v>1.468</v>
      </c>
      <c r="O18" s="9">
        <v>1.6200000000000003</v>
      </c>
      <c r="P18" s="9">
        <v>1.762</v>
      </c>
      <c r="Q18" s="9">
        <v>1.7980000000000003</v>
      </c>
      <c r="R18" s="9">
        <v>2.0340000000000003</v>
      </c>
      <c r="S18" s="9">
        <v>2.2080000000000002</v>
      </c>
      <c r="T18" s="9">
        <v>2.2960000000000003</v>
      </c>
      <c r="U18" s="9">
        <v>2.3460000000000001</v>
      </c>
      <c r="V18" s="9"/>
      <c r="W18" s="9"/>
    </row>
    <row r="19" spans="2:23" x14ac:dyDescent="0.4">
      <c r="B19" s="2"/>
      <c r="C19" s="3">
        <v>5</v>
      </c>
      <c r="D19" s="9">
        <v>6.000000000000001E-3</v>
      </c>
      <c r="E19" s="9">
        <v>0.22800000000000004</v>
      </c>
      <c r="F19" s="9">
        <v>0.95400000000000018</v>
      </c>
      <c r="G19" s="9">
        <v>1.5720000000000001</v>
      </c>
      <c r="H19" s="9">
        <v>2.286</v>
      </c>
      <c r="I19" s="9">
        <v>2.62</v>
      </c>
      <c r="J19" s="9">
        <v>3.1060000000000003</v>
      </c>
      <c r="K19" s="9">
        <v>3.3740000000000006</v>
      </c>
      <c r="L19" s="9">
        <v>3.6360000000000001</v>
      </c>
      <c r="M19" s="9">
        <v>3.984</v>
      </c>
      <c r="N19" s="9">
        <v>4.1680000000000001</v>
      </c>
      <c r="O19" s="9">
        <v>4.3000000000000007</v>
      </c>
      <c r="P19" s="9">
        <v>4.4580000000000002</v>
      </c>
      <c r="Q19" s="9">
        <v>4.7080000000000002</v>
      </c>
      <c r="R19" s="9">
        <v>4.7440000000000007</v>
      </c>
      <c r="S19" s="9">
        <v>4.8500000000000005</v>
      </c>
      <c r="T19" s="9">
        <v>4.9600000000000009</v>
      </c>
      <c r="U19" s="9">
        <v>5.0400000000000009</v>
      </c>
      <c r="V19" s="9"/>
      <c r="W19" s="9"/>
    </row>
    <row r="20" spans="2:23" x14ac:dyDescent="0.4">
      <c r="B20" s="2"/>
      <c r="C20" s="3">
        <v>4</v>
      </c>
      <c r="D20" s="9">
        <v>2.95</v>
      </c>
      <c r="E20" s="9">
        <v>7.7520000000000007</v>
      </c>
      <c r="F20" s="9">
        <v>10.008000000000001</v>
      </c>
      <c r="G20" s="9">
        <v>10.726000000000001</v>
      </c>
      <c r="H20" s="9">
        <v>10.674000000000001</v>
      </c>
      <c r="I20" s="9">
        <v>10.764000000000001</v>
      </c>
      <c r="J20" s="9">
        <v>10.518000000000001</v>
      </c>
      <c r="K20" s="9">
        <v>10.49</v>
      </c>
      <c r="L20" s="9">
        <v>10.350000000000001</v>
      </c>
      <c r="M20" s="9">
        <v>10.260000000000002</v>
      </c>
      <c r="N20" s="9">
        <v>10.058</v>
      </c>
      <c r="O20" s="9">
        <v>10.064</v>
      </c>
      <c r="P20" s="9">
        <v>10.028</v>
      </c>
      <c r="Q20" s="9">
        <v>10.030000000000001</v>
      </c>
      <c r="R20" s="9">
        <v>10.052000000000001</v>
      </c>
      <c r="S20" s="9">
        <v>9.8680000000000003</v>
      </c>
      <c r="T20" s="9">
        <v>9.8940000000000019</v>
      </c>
      <c r="U20" s="9">
        <v>9.9200000000000017</v>
      </c>
      <c r="V20" s="9"/>
      <c r="W20" s="9"/>
    </row>
    <row r="21" spans="2:23" x14ac:dyDescent="0.4">
      <c r="B21" s="2"/>
      <c r="C21" s="3">
        <v>3</v>
      </c>
      <c r="D21" s="9">
        <v>58.388000000000005</v>
      </c>
      <c r="E21" s="9">
        <v>46.170000000000009</v>
      </c>
      <c r="F21" s="9">
        <v>38.214000000000006</v>
      </c>
      <c r="G21" s="9">
        <v>32.988</v>
      </c>
      <c r="H21" s="9">
        <v>29.538000000000004</v>
      </c>
      <c r="I21" s="9">
        <v>26.878</v>
      </c>
      <c r="J21" s="9">
        <v>25.048000000000002</v>
      </c>
      <c r="K21" s="9">
        <v>23.258000000000003</v>
      </c>
      <c r="L21" s="9">
        <v>22.128</v>
      </c>
      <c r="M21" s="9">
        <v>21.286000000000001</v>
      </c>
      <c r="N21" s="9">
        <v>20.542000000000002</v>
      </c>
      <c r="O21" s="9">
        <v>20.144000000000002</v>
      </c>
      <c r="P21" s="9">
        <v>19.532000000000004</v>
      </c>
      <c r="Q21" s="9">
        <v>18.954000000000001</v>
      </c>
      <c r="R21" s="9">
        <v>18.502000000000002</v>
      </c>
      <c r="S21" s="9">
        <v>18.202000000000002</v>
      </c>
      <c r="T21" s="9">
        <v>17.852</v>
      </c>
      <c r="U21" s="9">
        <v>17.586000000000002</v>
      </c>
      <c r="V21" s="9"/>
      <c r="W21" s="9"/>
    </row>
    <row r="22" spans="2:23" x14ac:dyDescent="0.4">
      <c r="B22" s="2"/>
      <c r="C22" s="3">
        <v>2</v>
      </c>
      <c r="D22" s="9">
        <v>37.972000000000008</v>
      </c>
      <c r="E22" s="9">
        <v>41.386000000000003</v>
      </c>
      <c r="F22" s="9">
        <v>41.010000000000005</v>
      </c>
      <c r="G22" s="9">
        <v>39.548000000000002</v>
      </c>
      <c r="H22" s="9">
        <v>37.648000000000003</v>
      </c>
      <c r="I22" s="9">
        <v>35.868000000000002</v>
      </c>
      <c r="J22" s="9">
        <v>34.270000000000003</v>
      </c>
      <c r="K22" s="9">
        <v>33.342000000000006</v>
      </c>
      <c r="L22" s="9">
        <v>32.082000000000008</v>
      </c>
      <c r="M22" s="9">
        <v>30.777999999999999</v>
      </c>
      <c r="N22" s="9">
        <v>29.884000000000004</v>
      </c>
      <c r="O22" s="9">
        <v>28.858000000000001</v>
      </c>
      <c r="P22" s="9">
        <v>28.186</v>
      </c>
      <c r="Q22" s="9">
        <v>27.686</v>
      </c>
      <c r="R22" s="9">
        <v>27.290000000000003</v>
      </c>
      <c r="S22" s="9">
        <v>26.91</v>
      </c>
      <c r="T22" s="9">
        <v>26.488</v>
      </c>
      <c r="U22" s="9">
        <v>26.080000000000002</v>
      </c>
      <c r="V22" s="9"/>
      <c r="W22" s="9"/>
    </row>
    <row r="23" spans="2:23" x14ac:dyDescent="0.4">
      <c r="B23" s="2"/>
      <c r="C23" s="3">
        <v>1</v>
      </c>
      <c r="D23" s="9">
        <v>0.68200000000000005</v>
      </c>
      <c r="E23" s="9">
        <v>4.4260000000000002</v>
      </c>
      <c r="F23" s="9">
        <v>9.51</v>
      </c>
      <c r="G23" s="9">
        <v>14.070000000000002</v>
      </c>
      <c r="H23" s="9">
        <v>17.598000000000003</v>
      </c>
      <c r="I23" s="9">
        <v>20.254000000000001</v>
      </c>
      <c r="J23" s="9">
        <v>21.886000000000003</v>
      </c>
      <c r="K23" s="9">
        <v>22.984000000000002</v>
      </c>
      <c r="L23" s="9">
        <v>23.688000000000002</v>
      </c>
      <c r="M23" s="9">
        <v>24.316000000000003</v>
      </c>
      <c r="N23" s="9">
        <v>24.794</v>
      </c>
      <c r="O23" s="9">
        <v>25.024000000000001</v>
      </c>
      <c r="P23" s="9">
        <v>25.160000000000004</v>
      </c>
      <c r="Q23" s="9">
        <v>25.246000000000002</v>
      </c>
      <c r="R23" s="9">
        <v>25.214000000000002</v>
      </c>
      <c r="S23" s="9">
        <v>25.116</v>
      </c>
      <c r="T23" s="9">
        <v>25.162000000000003</v>
      </c>
      <c r="U23" s="9">
        <v>25.364000000000004</v>
      </c>
      <c r="V23" s="9"/>
      <c r="W23" s="9"/>
    </row>
    <row r="24" spans="2:23" x14ac:dyDescent="0.4">
      <c r="B24" s="2"/>
      <c r="C24" s="3">
        <v>0</v>
      </c>
      <c r="D24" s="9">
        <v>2E-3</v>
      </c>
      <c r="E24" s="9">
        <v>3.4000000000000002E-2</v>
      </c>
      <c r="F24" s="9">
        <v>0.27800000000000002</v>
      </c>
      <c r="G24" s="9">
        <v>0.93600000000000005</v>
      </c>
      <c r="H24" s="9">
        <v>1.8880000000000001</v>
      </c>
      <c r="I24" s="9">
        <v>2.9720000000000004</v>
      </c>
      <c r="J24" s="9">
        <v>4.2100000000000009</v>
      </c>
      <c r="K24" s="9">
        <v>5.1539999999999999</v>
      </c>
      <c r="L24" s="9">
        <v>6.2859999999999996</v>
      </c>
      <c r="M24" s="9">
        <v>7.13</v>
      </c>
      <c r="N24" s="9">
        <v>7.7680000000000016</v>
      </c>
      <c r="O24" s="9">
        <v>8.3980000000000015</v>
      </c>
      <c r="P24" s="9">
        <v>8.9619999999999997</v>
      </c>
      <c r="Q24" s="9">
        <v>9.4040000000000017</v>
      </c>
      <c r="R24" s="9">
        <v>9.7480000000000011</v>
      </c>
      <c r="S24" s="9">
        <v>10.212</v>
      </c>
      <c r="T24" s="9">
        <v>10.58</v>
      </c>
      <c r="U24" s="9">
        <v>10.608000000000001</v>
      </c>
      <c r="V24" s="9"/>
      <c r="W24" s="9"/>
    </row>
    <row r="25" spans="2:23" x14ac:dyDescent="0.4">
      <c r="C25" s="3">
        <v>-1</v>
      </c>
      <c r="D25" s="9">
        <v>0</v>
      </c>
      <c r="E25" s="9">
        <v>0</v>
      </c>
      <c r="F25" s="9">
        <v>2E-3</v>
      </c>
      <c r="G25" s="9">
        <v>4.0000000000000001E-3</v>
      </c>
      <c r="H25" s="9">
        <v>2.4000000000000004E-2</v>
      </c>
      <c r="I25" s="9">
        <v>6.4000000000000001E-2</v>
      </c>
      <c r="J25" s="9">
        <v>0.14000000000000001</v>
      </c>
      <c r="K25" s="9">
        <v>0.25600000000000001</v>
      </c>
      <c r="L25" s="9">
        <v>0.36799999999999999</v>
      </c>
      <c r="M25" s="9">
        <v>0.46800000000000003</v>
      </c>
      <c r="N25" s="9">
        <v>0.59200000000000008</v>
      </c>
      <c r="O25" s="9">
        <v>0.71600000000000008</v>
      </c>
      <c r="P25" s="9">
        <v>0.86</v>
      </c>
      <c r="Q25" s="9">
        <v>0.92800000000000005</v>
      </c>
      <c r="R25" s="9">
        <v>1.042</v>
      </c>
      <c r="S25" s="9">
        <v>1.0840000000000001</v>
      </c>
      <c r="T25" s="9">
        <v>1.08</v>
      </c>
      <c r="U25" s="9">
        <v>1.1739999999999999</v>
      </c>
      <c r="V25" s="9"/>
      <c r="W25" s="9"/>
    </row>
    <row r="26" spans="2:23" x14ac:dyDescent="0.4">
      <c r="C26" s="3">
        <v>-2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4.0000000000000001E-3</v>
      </c>
      <c r="N26" s="9">
        <v>0.01</v>
      </c>
      <c r="O26" s="9">
        <v>1.6E-2</v>
      </c>
      <c r="P26" s="9">
        <v>1.4000000000000002E-2</v>
      </c>
      <c r="Q26" s="9">
        <v>2.6000000000000002E-2</v>
      </c>
      <c r="R26" s="9">
        <v>3.7999999999999999E-2</v>
      </c>
      <c r="S26" s="9">
        <v>3.4000000000000002E-2</v>
      </c>
      <c r="T26" s="9">
        <v>3.6000000000000004E-2</v>
      </c>
      <c r="U26" s="9">
        <v>2.2000000000000002E-2</v>
      </c>
      <c r="V26" s="9"/>
      <c r="W26" s="9"/>
    </row>
    <row r="27" spans="2:23" x14ac:dyDescent="0.4">
      <c r="C27" s="3">
        <v>-3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2E-3</v>
      </c>
      <c r="T27" s="9">
        <v>0</v>
      </c>
      <c r="U27" s="9">
        <v>0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2026-05-26T18:22:20Z</dcterms:modified>
</cp:coreProperties>
</file>