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A60F7881-72F6-4C35-A35E-78BD8041BD7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<sst xmlns="http://schemas.openxmlformats.org/spreadsheetml/2006/main" count="15" uniqueCount="15">
  <si>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</si>
  <si>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</si>
  <si>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</si>
  <si>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</si>
  <si>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</si>
  <si>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</si>
  <si>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</si>
  <si>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</si>
  <si>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</si>
  <si>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</si>
  <si>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</si>
  <si>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</si>
  <si>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</si>
  <si>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</si>
  <si>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May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</si>
</sst>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Z22" sqref="Z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4.0000000000000001E-3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2E-3</v>
      </c>
      <c r="L11" s="12">
        <v>0</v>
      </c>
      <c r="M11" s="12">
        <v>0</v>
      </c>
      <c r="N11" s="12">
        <v>2E-3</v>
      </c>
      <c r="O11" s="12">
        <v>2E-3</v>
      </c>
      <c r="P11" s="12">
        <v>0</v>
      </c>
      <c r="Q11" s="12">
        <v>2E-3</v>
      </c>
      <c r="R11" s="12">
        <v>2E-3</v>
      </c>
      <c r="S11" s="12">
        <v>0</v>
      </c>
      <c r="T11" s="12">
        <v>4.0000000000000001E-3</v>
      </c>
      <c r="U11" s="12">
        <v>2E-3</v>
      </c>
      <c r="V11" s="12">
        <v>0</v>
      </c>
      <c r="W11" s="12">
        <v>2E-3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4.0000000000000001E-3</v>
      </c>
      <c r="O12" s="12">
        <v>2E-3</v>
      </c>
      <c r="P12" s="12">
        <v>6.000000000000001E-3</v>
      </c>
      <c r="Q12" s="12">
        <v>6.000000000000001E-3</v>
      </c>
      <c r="R12" s="12">
        <v>2E-3</v>
      </c>
      <c r="S12" s="12">
        <v>6.000000000000001E-3</v>
      </c>
      <c r="T12" s="12">
        <v>2E-3</v>
      </c>
      <c r="U12" s="12">
        <v>4.0000000000000001E-3</v>
      </c>
      <c r="V12" s="12">
        <v>6.000000000000001E-3</v>
      </c>
      <c r="W12" s="12">
        <v>6.000000000000001E-3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6.000000000000001E-3</v>
      </c>
      <c r="L13" s="12">
        <v>0.01</v>
      </c>
      <c r="M13" s="12">
        <v>8.0000000000000002E-3</v>
      </c>
      <c r="N13" s="12">
        <v>1.2000000000000002E-2</v>
      </c>
      <c r="O13" s="12">
        <v>0.01</v>
      </c>
      <c r="P13" s="12">
        <v>0.02</v>
      </c>
      <c r="Q13" s="12">
        <v>0.01</v>
      </c>
      <c r="R13" s="12">
        <v>4.0000000000000001E-3</v>
      </c>
      <c r="S13" s="12">
        <v>1.4000000000000002E-2</v>
      </c>
      <c r="T13" s="12">
        <v>0.01</v>
      </c>
      <c r="U13" s="12">
        <v>1.6E-2</v>
      </c>
      <c r="V13" s="12">
        <v>1.2000000000000002E-2</v>
      </c>
      <c r="W13" s="12">
        <v>1.2000000000000002E-2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6.000000000000001E-3</v>
      </c>
      <c r="K14" s="12">
        <v>0.01</v>
      </c>
      <c r="L14" s="12">
        <v>1.4000000000000002E-2</v>
      </c>
      <c r="M14" s="12">
        <v>1.4000000000000002E-2</v>
      </c>
      <c r="N14" s="12">
        <v>3.6000000000000004E-2</v>
      </c>
      <c r="O14" s="12">
        <v>2.8000000000000004E-2</v>
      </c>
      <c r="P14" s="12">
        <v>2.2000000000000002E-2</v>
      </c>
      <c r="Q14" s="12">
        <v>3.6000000000000004E-2</v>
      </c>
      <c r="R14" s="12">
        <v>3.2000000000000001E-2</v>
      </c>
      <c r="S14" s="12">
        <v>3.4000000000000002E-2</v>
      </c>
      <c r="T14" s="12">
        <v>2.4000000000000004E-2</v>
      </c>
      <c r="U14" s="12">
        <v>4.5999999999999999E-2</v>
      </c>
      <c r="V14" s="12">
        <v>2.8000000000000004E-2</v>
      </c>
      <c r="W14" s="12">
        <v>4.5999999999999999E-2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4.0000000000000001E-3</v>
      </c>
      <c r="H15" s="12">
        <v>2E-3</v>
      </c>
      <c r="I15" s="12">
        <v>6.000000000000001E-3</v>
      </c>
      <c r="J15" s="12">
        <v>6.000000000000001E-3</v>
      </c>
      <c r="K15" s="12">
        <v>0.02</v>
      </c>
      <c r="L15" s="12">
        <v>3.0000000000000002E-2</v>
      </c>
      <c r="M15" s="12">
        <v>4.4000000000000004E-2</v>
      </c>
      <c r="N15" s="12">
        <v>6.2E-2</v>
      </c>
      <c r="O15" s="12">
        <v>5.2000000000000005E-2</v>
      </c>
      <c r="P15" s="12">
        <v>5.6000000000000008E-2</v>
      </c>
      <c r="Q15" s="12">
        <v>7.400000000000001E-2</v>
      </c>
      <c r="R15" s="12">
        <v>6.8000000000000005E-2</v>
      </c>
      <c r="S15" s="12">
        <v>0.108</v>
      </c>
      <c r="T15" s="12">
        <v>8.2000000000000003E-2</v>
      </c>
      <c r="U15" s="12">
        <v>0.08</v>
      </c>
      <c r="V15" s="12">
        <v>0.08</v>
      </c>
      <c r="W15" s="12">
        <v>8.2000000000000003E-2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4.0000000000000001E-3</v>
      </c>
      <c r="H16" s="12">
        <v>1.4000000000000002E-2</v>
      </c>
      <c r="I16" s="12">
        <v>1.4000000000000002E-2</v>
      </c>
      <c r="J16" s="12">
        <v>2.2000000000000002E-2</v>
      </c>
      <c r="K16" s="12">
        <v>6.2E-2</v>
      </c>
      <c r="L16" s="12">
        <v>6.0000000000000005E-2</v>
      </c>
      <c r="M16" s="12">
        <v>9.0000000000000011E-2</v>
      </c>
      <c r="N16" s="12">
        <v>0.11600000000000001</v>
      </c>
      <c r="O16" s="12">
        <v>0.13</v>
      </c>
      <c r="P16" s="12">
        <v>0.13400000000000001</v>
      </c>
      <c r="Q16" s="12">
        <v>0.11800000000000001</v>
      </c>
      <c r="R16" s="12">
        <v>0.11600000000000001</v>
      </c>
      <c r="S16" s="12">
        <v>0.14000000000000001</v>
      </c>
      <c r="T16" s="12">
        <v>0.14200000000000002</v>
      </c>
      <c r="U16" s="12">
        <v>0.13800000000000001</v>
      </c>
      <c r="V16" s="12">
        <v>0.17600000000000002</v>
      </c>
      <c r="W16" s="12">
        <v>0.18800000000000003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1.2000000000000002E-2</v>
      </c>
      <c r="H17" s="12">
        <v>2.8000000000000004E-2</v>
      </c>
      <c r="I17" s="12">
        <v>4.4000000000000004E-2</v>
      </c>
      <c r="J17" s="12">
        <v>6.6000000000000017E-2</v>
      </c>
      <c r="K17" s="12">
        <v>9.4000000000000014E-2</v>
      </c>
      <c r="L17" s="12">
        <v>0.15400000000000003</v>
      </c>
      <c r="M17" s="12">
        <v>0.18800000000000003</v>
      </c>
      <c r="N17" s="12">
        <v>0.22600000000000003</v>
      </c>
      <c r="O17" s="12">
        <v>0.24200000000000002</v>
      </c>
      <c r="P17" s="12">
        <v>0.26800000000000002</v>
      </c>
      <c r="Q17" s="12">
        <v>0.28200000000000003</v>
      </c>
      <c r="R17" s="12">
        <v>0.27200000000000002</v>
      </c>
      <c r="S17" s="12">
        <v>0.26600000000000001</v>
      </c>
      <c r="T17" s="12">
        <v>0.28000000000000003</v>
      </c>
      <c r="U17" s="12">
        <v>0.31200000000000006</v>
      </c>
      <c r="V17" s="12">
        <v>0.31400000000000006</v>
      </c>
      <c r="W17" s="12">
        <v>0.32600000000000001</v>
      </c>
    </row>
    <row r="18" spans="2:25" x14ac:dyDescent="0.4">
      <c r="B18" s="2" t="s">
        <v>6</v>
      </c>
      <c r="C18" s="6">
        <v>11</v>
      </c>
      <c r="D18" s="12">
        <v>0</v>
      </c>
      <c r="E18" s="12">
        <v>2E-3</v>
      </c>
      <c r="F18" s="12">
        <v>6.000000000000001E-3</v>
      </c>
      <c r="G18" s="12">
        <v>2.6000000000000002E-2</v>
      </c>
      <c r="H18" s="12">
        <v>5.2000000000000005E-2</v>
      </c>
      <c r="I18" s="12">
        <v>0.126</v>
      </c>
      <c r="J18" s="12">
        <v>0.14400000000000002</v>
      </c>
      <c r="K18" s="12">
        <v>0.18200000000000002</v>
      </c>
      <c r="L18" s="12">
        <v>0.30800000000000005</v>
      </c>
      <c r="M18" s="12">
        <v>0.32400000000000001</v>
      </c>
      <c r="N18" s="12">
        <v>0.38200000000000006</v>
      </c>
      <c r="O18" s="12">
        <v>0.41400000000000003</v>
      </c>
      <c r="P18" s="12">
        <v>0.40800000000000003</v>
      </c>
      <c r="Q18" s="12">
        <v>0.48400000000000004</v>
      </c>
      <c r="R18" s="12">
        <v>0.44600000000000006</v>
      </c>
      <c r="S18" s="12">
        <v>0.4</v>
      </c>
      <c r="T18" s="12">
        <v>0.51</v>
      </c>
      <c r="U18" s="12">
        <v>0.4920000000000001</v>
      </c>
      <c r="V18" s="12">
        <v>0.56000000000000005</v>
      </c>
      <c r="W18" s="12">
        <v>0.57000000000000006</v>
      </c>
    </row>
    <row r="19" spans="2:25" x14ac:dyDescent="0.4">
      <c r="B19" s="2"/>
      <c r="C19" s="6">
        <v>10</v>
      </c>
      <c r="D19" s="12">
        <v>0</v>
      </c>
      <c r="E19" s="12">
        <v>6.000000000000001E-3</v>
      </c>
      <c r="F19" s="12">
        <v>3.4000000000000002E-2</v>
      </c>
      <c r="G19" s="12">
        <v>0.08</v>
      </c>
      <c r="H19" s="12">
        <v>0.16600000000000004</v>
      </c>
      <c r="I19" s="12">
        <v>0.23800000000000002</v>
      </c>
      <c r="J19" s="12">
        <v>0.33800000000000002</v>
      </c>
      <c r="K19" s="12">
        <v>0.39800000000000002</v>
      </c>
      <c r="L19" s="12">
        <v>0.44200000000000006</v>
      </c>
      <c r="M19" s="12">
        <v>0.54800000000000004</v>
      </c>
      <c r="N19" s="12">
        <v>0.67800000000000005</v>
      </c>
      <c r="O19" s="12">
        <v>0.73000000000000009</v>
      </c>
      <c r="P19" s="12">
        <v>0.78200000000000003</v>
      </c>
      <c r="Q19" s="12">
        <v>0.70600000000000007</v>
      </c>
      <c r="R19" s="12">
        <v>0.76200000000000012</v>
      </c>
      <c r="S19" s="12">
        <v>0.76400000000000012</v>
      </c>
      <c r="T19" s="12">
        <v>0.84200000000000008</v>
      </c>
      <c r="U19" s="12">
        <v>0.84800000000000009</v>
      </c>
      <c r="V19" s="12">
        <v>0.8620000000000001</v>
      </c>
      <c r="W19" s="12">
        <v>0.8660000000000001</v>
      </c>
    </row>
    <row r="20" spans="2:25" x14ac:dyDescent="0.4">
      <c r="B20" s="2"/>
      <c r="C20" s="6">
        <v>9</v>
      </c>
      <c r="D20" s="12">
        <v>0</v>
      </c>
      <c r="E20" s="12">
        <v>3.6000000000000004E-2</v>
      </c>
      <c r="F20" s="12">
        <v>0.124</v>
      </c>
      <c r="G20" s="12">
        <v>0.22800000000000004</v>
      </c>
      <c r="H20" s="12">
        <v>0.33</v>
      </c>
      <c r="I20" s="12">
        <v>0.47600000000000003</v>
      </c>
      <c r="J20" s="12">
        <v>0.57600000000000007</v>
      </c>
      <c r="K20" s="12">
        <v>0.6160000000000001</v>
      </c>
      <c r="L20" s="12">
        <v>0.78800000000000003</v>
      </c>
      <c r="M20" s="12">
        <v>0.92800000000000005</v>
      </c>
      <c r="N20" s="12">
        <v>1.03</v>
      </c>
      <c r="O20" s="12">
        <v>1.1060000000000001</v>
      </c>
      <c r="P20" s="12">
        <v>1.1940000000000002</v>
      </c>
      <c r="Q20" s="12">
        <v>1.1520000000000001</v>
      </c>
      <c r="R20" s="12">
        <v>1.1440000000000001</v>
      </c>
      <c r="S20" s="12">
        <v>1.1420000000000001</v>
      </c>
      <c r="T20" s="12">
        <v>1.1240000000000001</v>
      </c>
      <c r="U20" s="12">
        <v>1.2560000000000002</v>
      </c>
      <c r="V20" s="12">
        <v>1.274</v>
      </c>
      <c r="W20" s="12">
        <v>1.3120000000000001</v>
      </c>
    </row>
    <row r="21" spans="2:25" x14ac:dyDescent="0.4">
      <c r="B21" s="2"/>
      <c r="C21" s="6">
        <v>8</v>
      </c>
      <c r="D21" s="12">
        <v>0</v>
      </c>
      <c r="E21" s="12">
        <v>0.19600000000000004</v>
      </c>
      <c r="F21" s="12">
        <v>0.42200000000000004</v>
      </c>
      <c r="G21" s="12">
        <v>0.55400000000000005</v>
      </c>
      <c r="H21" s="12">
        <v>0.82199999999999995</v>
      </c>
      <c r="I21" s="12">
        <v>0.996</v>
      </c>
      <c r="J21" s="12">
        <v>1.0760000000000001</v>
      </c>
      <c r="K21" s="12">
        <v>1.2360000000000002</v>
      </c>
      <c r="L21" s="12">
        <v>1.3080000000000001</v>
      </c>
      <c r="M21" s="12">
        <v>1.5780000000000003</v>
      </c>
      <c r="N21" s="12">
        <v>1.548</v>
      </c>
      <c r="O21" s="12">
        <v>1.7560000000000002</v>
      </c>
      <c r="P21" s="12">
        <v>1.802</v>
      </c>
      <c r="Q21" s="12">
        <v>1.7300000000000002</v>
      </c>
      <c r="R21" s="12">
        <v>1.6859999999999999</v>
      </c>
      <c r="S21" s="12">
        <v>1.754</v>
      </c>
      <c r="T21" s="12">
        <v>1.6360000000000003</v>
      </c>
      <c r="U21" s="12">
        <v>1.58</v>
      </c>
      <c r="V21" s="12">
        <v>1.7240000000000002</v>
      </c>
      <c r="W21" s="12">
        <v>1.9020000000000001</v>
      </c>
    </row>
    <row r="22" spans="2:25" x14ac:dyDescent="0.4">
      <c r="B22" s="2"/>
      <c r="C22" s="6">
        <v>7</v>
      </c>
      <c r="D22" s="12">
        <v>2E-3</v>
      </c>
      <c r="E22" s="12">
        <v>1.012</v>
      </c>
      <c r="F22" s="12">
        <v>1.34</v>
      </c>
      <c r="G22" s="12">
        <v>1.3160000000000001</v>
      </c>
      <c r="H22" s="12">
        <v>1.8060000000000003</v>
      </c>
      <c r="I22" s="12">
        <v>1.8960000000000001</v>
      </c>
      <c r="J22" s="12">
        <v>1.9540000000000002</v>
      </c>
      <c r="K22" s="12">
        <v>2.032</v>
      </c>
      <c r="L22" s="12">
        <v>2.2840000000000003</v>
      </c>
      <c r="M22" s="12">
        <v>2.3800000000000003</v>
      </c>
      <c r="N22" s="12">
        <v>2.54</v>
      </c>
      <c r="O22" s="12">
        <v>2.4720000000000004</v>
      </c>
      <c r="P22" s="12">
        <v>2.4540000000000002</v>
      </c>
      <c r="Q22" s="12">
        <v>2.4900000000000002</v>
      </c>
      <c r="R22" s="12">
        <v>2.3560000000000003</v>
      </c>
      <c r="S22" s="12">
        <v>2.2320000000000002</v>
      </c>
      <c r="T22" s="12">
        <v>2.4319999999999999</v>
      </c>
      <c r="U22" s="12">
        <v>2.3800000000000003</v>
      </c>
      <c r="V22" s="12">
        <v>2.3980000000000001</v>
      </c>
      <c r="W22" s="12">
        <v>2.5500000000000003</v>
      </c>
      <c r="Y22" s="11"/>
    </row>
    <row r="23" spans="2:25" x14ac:dyDescent="0.4">
      <c r="B23" s="2"/>
      <c r="C23" s="6">
        <v>6</v>
      </c>
      <c r="D23" s="12">
        <v>8.2000000000000003E-2</v>
      </c>
      <c r="E23" s="12">
        <v>4.0979999999999999</v>
      </c>
      <c r="F23" s="12">
        <v>3.62</v>
      </c>
      <c r="G23" s="12">
        <v>3.2240000000000006</v>
      </c>
      <c r="H23" s="12">
        <v>3.4260000000000006</v>
      </c>
      <c r="I23" s="12">
        <v>3.4520000000000004</v>
      </c>
      <c r="J23" s="12">
        <v>3.4840000000000004</v>
      </c>
      <c r="K23" s="12">
        <v>3.3480000000000003</v>
      </c>
      <c r="L23" s="12">
        <v>3.3680000000000003</v>
      </c>
      <c r="M23" s="12">
        <v>3.5160000000000005</v>
      </c>
      <c r="N23" s="12">
        <v>3.6840000000000006</v>
      </c>
      <c r="O23" s="12">
        <v>3.7020000000000004</v>
      </c>
      <c r="P23" s="12">
        <v>3.6240000000000001</v>
      </c>
      <c r="Q23" s="12">
        <v>3.52</v>
      </c>
      <c r="R23" s="12">
        <v>3.508</v>
      </c>
      <c r="S23" s="12">
        <v>3.3760000000000003</v>
      </c>
      <c r="T23" s="12">
        <v>3.2240000000000006</v>
      </c>
      <c r="U23" s="12">
        <v>3.3760000000000003</v>
      </c>
      <c r="V23" s="12">
        <v>3.2879999999999998</v>
      </c>
      <c r="W23" s="12">
        <v>3.2780000000000005</v>
      </c>
      <c r="Y23" s="11"/>
    </row>
    <row r="24" spans="2:25" x14ac:dyDescent="0.4">
      <c r="B24" s="2"/>
      <c r="C24" s="6">
        <v>5</v>
      </c>
      <c r="D24" s="12">
        <v>1.802</v>
      </c>
      <c r="E24" s="12">
        <v>12.376000000000001</v>
      </c>
      <c r="F24" s="12">
        <v>8.4980000000000011</v>
      </c>
      <c r="G24" s="12">
        <v>6.7240000000000011</v>
      </c>
      <c r="H24" s="12">
        <v>6.2180000000000009</v>
      </c>
      <c r="I24" s="12">
        <v>6.0200000000000005</v>
      </c>
      <c r="J24" s="12">
        <v>5.6420000000000003</v>
      </c>
      <c r="K24" s="12">
        <v>5.6640000000000006</v>
      </c>
      <c r="L24" s="12">
        <v>5.3440000000000003</v>
      </c>
      <c r="M24" s="12">
        <v>5.524</v>
      </c>
      <c r="N24" s="12">
        <v>5.4200000000000008</v>
      </c>
      <c r="O24" s="12">
        <v>5.1780000000000008</v>
      </c>
      <c r="P24" s="12">
        <v>5.0740000000000007</v>
      </c>
      <c r="Q24" s="12">
        <v>4.952</v>
      </c>
      <c r="R24" s="12">
        <v>4.8639999999999999</v>
      </c>
      <c r="S24" s="12">
        <v>4.5280000000000005</v>
      </c>
      <c r="T24" s="12">
        <v>4.51</v>
      </c>
      <c r="U24" s="12">
        <v>4.5500000000000007</v>
      </c>
      <c r="V24" s="12">
        <v>4.4860000000000007</v>
      </c>
      <c r="W24" s="12">
        <v>4.7120000000000006</v>
      </c>
    </row>
    <row r="25" spans="2:25" x14ac:dyDescent="0.4">
      <c r="C25" s="6">
        <v>4</v>
      </c>
      <c r="D25" s="12">
        <v>15.838000000000003</v>
      </c>
      <c r="E25" s="12">
        <v>25.730000000000004</v>
      </c>
      <c r="F25" s="12">
        <v>16.577999999999999</v>
      </c>
      <c r="G25" s="12">
        <v>12.416</v>
      </c>
      <c r="H25" s="12">
        <v>11.01</v>
      </c>
      <c r="I25" s="12">
        <v>10.202000000000002</v>
      </c>
      <c r="J25" s="12">
        <v>9.27</v>
      </c>
      <c r="K25" s="12">
        <v>8.8019999999999996</v>
      </c>
      <c r="L25" s="12">
        <v>8.724000000000002</v>
      </c>
      <c r="M25" s="12">
        <v>8.1579999999999995</v>
      </c>
      <c r="N25" s="12">
        <v>7.9</v>
      </c>
      <c r="O25" s="12">
        <v>7.6660000000000004</v>
      </c>
      <c r="P25" s="12">
        <v>7.2940000000000005</v>
      </c>
      <c r="Q25" s="12">
        <v>7.1860000000000008</v>
      </c>
      <c r="R25" s="12">
        <v>7.1159999999999997</v>
      </c>
      <c r="S25" s="12">
        <v>6.9500000000000011</v>
      </c>
      <c r="T25" s="12">
        <v>6.9140000000000006</v>
      </c>
      <c r="U25" s="12">
        <v>6.5280000000000005</v>
      </c>
      <c r="V25" s="12">
        <v>6.7619999999999996</v>
      </c>
      <c r="W25" s="12">
        <v>6.4740000000000002</v>
      </c>
    </row>
    <row r="26" spans="2:25" x14ac:dyDescent="0.4">
      <c r="C26" s="6">
        <v>3</v>
      </c>
      <c r="D26" s="12">
        <v>45.998000000000005</v>
      </c>
      <c r="E26" s="12">
        <v>32.226000000000006</v>
      </c>
      <c r="F26" s="12">
        <v>25.026000000000003</v>
      </c>
      <c r="G26" s="12">
        <v>20.382000000000001</v>
      </c>
      <c r="H26" s="12">
        <v>17.864000000000001</v>
      </c>
      <c r="I26" s="12">
        <v>15.646000000000001</v>
      </c>
      <c r="J26" s="12">
        <v>14.526</v>
      </c>
      <c r="K26" s="12">
        <v>13.688000000000001</v>
      </c>
      <c r="L26" s="12">
        <v>12.965999999999999</v>
      </c>
      <c r="M26" s="12">
        <v>12.446000000000002</v>
      </c>
      <c r="N26" s="12">
        <v>11.824000000000002</v>
      </c>
      <c r="O26" s="12">
        <v>11.518000000000001</v>
      </c>
      <c r="P26" s="12">
        <v>11.222000000000001</v>
      </c>
      <c r="Q26" s="12">
        <v>10.752000000000001</v>
      </c>
      <c r="R26" s="12">
        <v>10.402000000000001</v>
      </c>
      <c r="S26" s="12">
        <v>10.370000000000001</v>
      </c>
      <c r="T26" s="12">
        <v>9.9440000000000008</v>
      </c>
      <c r="U26" s="12">
        <v>9.7660000000000018</v>
      </c>
      <c r="V26" s="12">
        <v>9.94</v>
      </c>
      <c r="W26" s="12">
        <v>9.838000000000001</v>
      </c>
    </row>
    <row r="27" spans="2:25" x14ac:dyDescent="0.4">
      <c r="C27" s="6">
        <v>2</v>
      </c>
      <c r="D27" s="12">
        <v>32.46</v>
      </c>
      <c r="E27" s="12">
        <v>20.108000000000001</v>
      </c>
      <c r="F27" s="12">
        <v>26.224000000000004</v>
      </c>
      <c r="G27" s="12">
        <v>24.966000000000001</v>
      </c>
      <c r="H27" s="12">
        <v>22.92</v>
      </c>
      <c r="I27" s="12">
        <v>21.41</v>
      </c>
      <c r="J27" s="12">
        <v>20.272000000000002</v>
      </c>
      <c r="K27" s="12">
        <v>19.198</v>
      </c>
      <c r="L27" s="12">
        <v>18.566000000000003</v>
      </c>
      <c r="M27" s="12">
        <v>17.794</v>
      </c>
      <c r="N27" s="12">
        <v>17.400000000000002</v>
      </c>
      <c r="O27" s="12">
        <v>17.020000000000003</v>
      </c>
      <c r="P27" s="12">
        <v>16.624000000000002</v>
      </c>
      <c r="Q27" s="12">
        <v>16.134</v>
      </c>
      <c r="R27" s="12">
        <v>15.840000000000002</v>
      </c>
      <c r="S27" s="12">
        <v>15.492000000000001</v>
      </c>
      <c r="T27" s="12">
        <v>15.09</v>
      </c>
      <c r="U27" s="12">
        <v>15.228</v>
      </c>
      <c r="V27" s="12">
        <v>14.680000000000001</v>
      </c>
      <c r="W27" s="12">
        <v>14.750000000000002</v>
      </c>
    </row>
    <row r="28" spans="2:25" x14ac:dyDescent="0.4">
      <c r="C28" s="6">
        <v>1</v>
      </c>
      <c r="D28" s="12">
        <v>3.7900000000000005</v>
      </c>
      <c r="E28" s="12">
        <v>4.0380000000000003</v>
      </c>
      <c r="F28" s="12">
        <v>14.56</v>
      </c>
      <c r="G28" s="12">
        <v>20.5</v>
      </c>
      <c r="H28" s="12">
        <v>22.036000000000001</v>
      </c>
      <c r="I28" s="12">
        <v>22.684000000000001</v>
      </c>
      <c r="J28" s="12">
        <v>22.75</v>
      </c>
      <c r="K28" s="12">
        <v>22.674000000000003</v>
      </c>
      <c r="L28" s="12">
        <v>22.300000000000004</v>
      </c>
      <c r="M28" s="12">
        <v>22.256</v>
      </c>
      <c r="N28" s="12">
        <v>22.080000000000002</v>
      </c>
      <c r="O28" s="12">
        <v>21.988000000000003</v>
      </c>
      <c r="P28" s="12">
        <v>21.582000000000001</v>
      </c>
      <c r="Q28" s="12">
        <v>21.866000000000003</v>
      </c>
      <c r="R28" s="12">
        <v>21.71</v>
      </c>
      <c r="S28" s="12">
        <v>22.094000000000001</v>
      </c>
      <c r="T28" s="12">
        <v>22.200000000000003</v>
      </c>
      <c r="U28" s="12">
        <v>22.426000000000002</v>
      </c>
      <c r="V28" s="12">
        <v>22.141999999999999</v>
      </c>
      <c r="W28" s="12">
        <v>21.966000000000001</v>
      </c>
    </row>
    <row r="29" spans="2:25" x14ac:dyDescent="0.4">
      <c r="C29" s="6">
        <v>0</v>
      </c>
      <c r="D29" s="12">
        <v>2.8000000000000004E-2</v>
      </c>
      <c r="E29" s="12">
        <v>0.17200000000000001</v>
      </c>
      <c r="F29" s="12">
        <v>3.3320000000000003</v>
      </c>
      <c r="G29" s="12">
        <v>8.4280000000000008</v>
      </c>
      <c r="H29" s="12">
        <v>11.316000000000001</v>
      </c>
      <c r="I29" s="12">
        <v>13.734000000000002</v>
      </c>
      <c r="J29" s="12">
        <v>15.644000000000002</v>
      </c>
      <c r="K29" s="12">
        <v>16.872</v>
      </c>
      <c r="L29" s="12">
        <v>17.484000000000002</v>
      </c>
      <c r="M29" s="12">
        <v>18.064000000000004</v>
      </c>
      <c r="N29" s="12">
        <v>18.347999999999999</v>
      </c>
      <c r="O29" s="12">
        <v>18.822000000000003</v>
      </c>
      <c r="P29" s="12">
        <v>19.704000000000001</v>
      </c>
      <c r="Q29" s="12">
        <v>20.256</v>
      </c>
      <c r="R29" s="12">
        <v>20.810000000000002</v>
      </c>
      <c r="S29" s="12">
        <v>21.150000000000002</v>
      </c>
      <c r="T29" s="12">
        <v>21.524000000000001</v>
      </c>
      <c r="U29" s="12">
        <v>21.380000000000003</v>
      </c>
      <c r="V29" s="12">
        <v>21.478000000000002</v>
      </c>
      <c r="W29" s="12">
        <v>21.164000000000001</v>
      </c>
    </row>
    <row r="30" spans="2:25" x14ac:dyDescent="0.4">
      <c r="C30" s="6">
        <v>-1</v>
      </c>
      <c r="D30" s="12">
        <v>0</v>
      </c>
      <c r="E30" s="12">
        <v>0</v>
      </c>
      <c r="F30" s="12">
        <v>0.23600000000000002</v>
      </c>
      <c r="G30" s="12">
        <v>1.1020000000000001</v>
      </c>
      <c r="H30" s="12">
        <v>1.8980000000000001</v>
      </c>
      <c r="I30" s="12">
        <v>2.85</v>
      </c>
      <c r="J30" s="12">
        <v>3.8460000000000001</v>
      </c>
      <c r="K30" s="12">
        <v>4.6280000000000001</v>
      </c>
      <c r="L30" s="12">
        <v>5.2460000000000004</v>
      </c>
      <c r="M30" s="12">
        <v>5.3140000000000009</v>
      </c>
      <c r="N30" s="12">
        <v>5.8160000000000007</v>
      </c>
      <c r="O30" s="12">
        <v>6.1760000000000002</v>
      </c>
      <c r="P30" s="12">
        <v>6.7240000000000011</v>
      </c>
      <c r="Q30" s="12">
        <v>7.048</v>
      </c>
      <c r="R30" s="12">
        <v>7.5279999999999996</v>
      </c>
      <c r="S30" s="12">
        <v>7.7160000000000011</v>
      </c>
      <c r="T30" s="12">
        <v>8.0359999999999996</v>
      </c>
      <c r="U30" s="12">
        <v>8.0840000000000014</v>
      </c>
      <c r="V30" s="12">
        <v>8.0679999999999996</v>
      </c>
      <c r="W30" s="12">
        <v>8.3120000000000012</v>
      </c>
    </row>
    <row r="31" spans="2:25" x14ac:dyDescent="0.4">
      <c r="C31" s="6">
        <v>-2</v>
      </c>
      <c r="D31" s="12">
        <v>0</v>
      </c>
      <c r="E31" s="12">
        <v>0</v>
      </c>
      <c r="F31" s="12">
        <v>0</v>
      </c>
      <c r="G31" s="12">
        <v>3.4000000000000002E-2</v>
      </c>
      <c r="H31" s="12">
        <v>9.0000000000000011E-2</v>
      </c>
      <c r="I31" s="12">
        <v>0.19200000000000003</v>
      </c>
      <c r="J31" s="12">
        <v>0.36200000000000004</v>
      </c>
      <c r="K31" s="12">
        <v>0.44</v>
      </c>
      <c r="L31" s="12">
        <v>0.55000000000000004</v>
      </c>
      <c r="M31" s="12">
        <v>0.75800000000000012</v>
      </c>
      <c r="N31" s="12">
        <v>0.81800000000000017</v>
      </c>
      <c r="O31" s="12">
        <v>0.89</v>
      </c>
      <c r="P31" s="12">
        <v>0.90000000000000013</v>
      </c>
      <c r="Q31" s="12">
        <v>1.0740000000000001</v>
      </c>
      <c r="R31" s="12">
        <v>1.1720000000000002</v>
      </c>
      <c r="S31" s="12">
        <v>1.2780000000000002</v>
      </c>
      <c r="T31" s="12">
        <v>1.2860000000000003</v>
      </c>
      <c r="U31" s="12">
        <v>1.3160000000000001</v>
      </c>
      <c r="V31" s="12">
        <v>1.4980000000000002</v>
      </c>
      <c r="W31" s="12">
        <v>1.4120000000000001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1.4000000000000002E-2</v>
      </c>
      <c r="J32" s="12">
        <v>1.4000000000000002E-2</v>
      </c>
      <c r="K32" s="12">
        <v>2.8000000000000004E-2</v>
      </c>
      <c r="L32" s="12">
        <v>5.2000000000000005E-2</v>
      </c>
      <c r="M32" s="12">
        <v>6.2E-2</v>
      </c>
      <c r="N32" s="12">
        <v>6.6000000000000017E-2</v>
      </c>
      <c r="O32" s="12">
        <v>8.4000000000000005E-2</v>
      </c>
      <c r="P32" s="12">
        <v>0.1</v>
      </c>
      <c r="Q32" s="12">
        <v>0.11800000000000001</v>
      </c>
      <c r="R32" s="12">
        <v>0.14800000000000002</v>
      </c>
      <c r="S32" s="12">
        <v>0.17200000000000001</v>
      </c>
      <c r="T32" s="12">
        <v>0.16600000000000004</v>
      </c>
      <c r="U32" s="12">
        <v>0.18000000000000002</v>
      </c>
      <c r="V32" s="12">
        <v>0.20600000000000002</v>
      </c>
      <c r="W32" s="12">
        <v>0.216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2E-3</v>
      </c>
      <c r="M33" s="12">
        <v>4.0000000000000001E-3</v>
      </c>
      <c r="N33" s="12">
        <v>8.0000000000000002E-3</v>
      </c>
      <c r="O33" s="12">
        <v>1.2000000000000002E-2</v>
      </c>
      <c r="P33" s="12">
        <v>6.000000000000001E-3</v>
      </c>
      <c r="Q33" s="12">
        <v>2E-3</v>
      </c>
      <c r="R33" s="12">
        <v>0.01</v>
      </c>
      <c r="S33" s="12">
        <v>1.2000000000000002E-2</v>
      </c>
      <c r="T33" s="12">
        <v>1.6E-2</v>
      </c>
      <c r="U33" s="12">
        <v>1.2000000000000002E-2</v>
      </c>
      <c r="V33" s="12">
        <v>1.4000000000000002E-2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2026-05-18T15:03:46Z</dcterms:created>
  <dcterms:modified xsi:type="dcterms:W3CDTF">2026-05-18T15:04:15Z</dcterms:modified>
</cp:coreProperties>
</file>